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jpeg" ContentType="image/jpeg"/>
  <Default Extension="JPG" ContentType="image/.jp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 firstSheet="1" activeTab="1"/>
  </bookViews>
  <sheets>
    <sheet name="Instructions Application" sheetId="2" state="hidden" r:id="rId1"/>
    <sheet name="Application" sheetId="1" r:id="rId2"/>
  </sheets>
  <externalReferences>
    <externalReference r:id="rId4"/>
  </externalReferences>
  <definedNames>
    <definedName name="Country">[1]Countries!$A$1:$A$41</definedName>
    <definedName name="_xlnm.Print_Area" localSheetId="1">Application!$A$1:$D$119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<sst xmlns="http://schemas.openxmlformats.org/spreadsheetml/2006/main" count="189" uniqueCount="178">
  <si>
    <t xml:space="preserve">Instruction to complete the application </t>
  </si>
  <si>
    <t>1. General Data</t>
  </si>
  <si>
    <r>
      <rPr>
        <sz val="10"/>
        <color theme="1"/>
        <rFont val="Vollkorn Semibold"/>
        <charset val="134"/>
      </rPr>
      <t xml:space="preserve">Company name </t>
    </r>
    <r>
      <rPr>
        <sz val="8"/>
        <color theme="1"/>
        <rFont val="Vollkorn Semibold"/>
        <charset val="134"/>
      </rPr>
      <t xml:space="preserve">and legal form of the company: </t>
    </r>
    <r>
      <rPr>
        <sz val="10"/>
        <color rgb="FF0B5121"/>
        <rFont val="Vollkorn Semibold"/>
        <charset val="134"/>
      </rPr>
      <t>please fil in your complete company name</t>
    </r>
  </si>
  <si>
    <r>
      <rPr>
        <sz val="10"/>
        <color theme="1"/>
        <rFont val="Vollkorn Semibold"/>
        <charset val="134"/>
      </rPr>
      <t xml:space="preserve">Company address </t>
    </r>
    <r>
      <rPr>
        <sz val="8"/>
        <color theme="1"/>
        <rFont val="Vollkorn Semibold"/>
        <charset val="134"/>
      </rPr>
      <t xml:space="preserve">(street and No., post code, town, city, province, CN/TW): </t>
    </r>
    <r>
      <rPr>
        <sz val="10"/>
        <color rgb="FF0B5121"/>
        <rFont val="Vollkorn Semibold"/>
        <charset val="134"/>
      </rPr>
      <t>please fil in your complete company address as certificate holder</t>
    </r>
  </si>
  <si>
    <r>
      <rPr>
        <sz val="10"/>
        <color theme="1"/>
        <rFont val="Vollkorn Semibold"/>
        <charset val="134"/>
      </rPr>
      <t xml:space="preserve">Responsible Person: </t>
    </r>
    <r>
      <rPr>
        <sz val="10"/>
        <color rgb="FF0B5121"/>
        <rFont val="Vollkorn Semibold"/>
        <charset val="134"/>
      </rPr>
      <t>please enter the person resonsible for certification (maybe owner of company)</t>
    </r>
  </si>
  <si>
    <r>
      <rPr>
        <sz val="10"/>
        <color theme="1"/>
        <rFont val="Vollkorn Semibold"/>
        <charset val="134"/>
      </rPr>
      <t xml:space="preserve">Phone: </t>
    </r>
    <r>
      <rPr>
        <sz val="10"/>
        <color rgb="FF0B5121"/>
        <rFont val="Vollkorn Semibold"/>
        <charset val="134"/>
      </rPr>
      <t>please enter your phone nu</t>
    </r>
    <r>
      <rPr>
        <sz val="10"/>
        <color rgb="FF0F6F2D"/>
        <rFont val="Vollkorn Semibold"/>
        <charset val="134"/>
      </rPr>
      <t>mber</t>
    </r>
  </si>
  <si>
    <r>
      <rPr>
        <sz val="10"/>
        <color theme="1"/>
        <rFont val="Vollkorn Semibold"/>
        <charset val="134"/>
      </rPr>
      <t xml:space="preserve">Email: </t>
    </r>
    <r>
      <rPr>
        <sz val="10"/>
        <color rgb="FF0B5121"/>
        <rFont val="Vollkorn Semibold"/>
        <charset val="134"/>
      </rPr>
      <t>please enter your Email-address</t>
    </r>
  </si>
  <si>
    <r>
      <rPr>
        <sz val="10"/>
        <color theme="1"/>
        <rFont val="Vollkorn Semibold"/>
        <charset val="134"/>
      </rPr>
      <t xml:space="preserve">Website: </t>
    </r>
    <r>
      <rPr>
        <sz val="10"/>
        <color rgb="FF0B5121"/>
        <rFont val="Vollkorn Semibold"/>
        <charset val="134"/>
      </rPr>
      <t>please enter your company website</t>
    </r>
  </si>
  <si>
    <r>
      <rPr>
        <sz val="10"/>
        <color theme="1"/>
        <rFont val="Vollkorn Semibold"/>
        <charset val="134"/>
      </rPr>
      <t xml:space="preserve">Subcontractor: </t>
    </r>
    <r>
      <rPr>
        <sz val="10"/>
        <color rgb="FF0B5121"/>
        <rFont val="Vollkorn Semibold"/>
        <charset val="134"/>
      </rPr>
      <t>please enter complete name and address of each subcontractor</t>
    </r>
  </si>
  <si>
    <r>
      <rPr>
        <sz val="10"/>
        <color theme="1"/>
        <rFont val="Vollkorn Semibold"/>
        <charset val="134"/>
      </rPr>
      <t xml:space="preserve">If changes comparing to last year, please indicate: </t>
    </r>
    <r>
      <rPr>
        <sz val="10"/>
        <color rgb="FF0B5121"/>
        <rFont val="Vollkorn Semibold"/>
        <charset val="134"/>
      </rPr>
      <t>please enter which changes occurred since last application, in case of "none", enter "none"</t>
    </r>
  </si>
  <si>
    <t>2. Organic Standards for certification:</t>
  </si>
  <si>
    <r>
      <rPr>
        <sz val="10"/>
        <color theme="1"/>
        <rFont val="Vollkorn Semibold"/>
        <charset val="134"/>
      </rPr>
      <t xml:space="preserve">Standard equivalent to Reg. (EC) 834/07 - </t>
    </r>
    <r>
      <rPr>
        <sz val="10"/>
        <color rgb="FF0B5121"/>
        <rFont val="Vollkorn Semibold"/>
        <charset val="134"/>
      </rPr>
      <t>please enter "x" in case of choosing</t>
    </r>
    <r>
      <rPr>
        <sz val="10"/>
        <color theme="1"/>
        <rFont val="Vollkorn Semibold"/>
        <charset val="134"/>
      </rPr>
      <t xml:space="preserve"> </t>
    </r>
  </si>
  <si>
    <r>
      <rPr>
        <sz val="10"/>
        <color theme="1"/>
        <rFont val="Vollkorn Semibold"/>
        <charset val="134"/>
      </rPr>
      <t xml:space="preserve">Reg. (EC) 834/07 in EU member countries - </t>
    </r>
    <r>
      <rPr>
        <sz val="10"/>
        <color rgb="FF0B5121"/>
        <rFont val="Vollkorn Semibold"/>
        <charset val="134"/>
      </rPr>
      <t>please enter "x" in case of choosing</t>
    </r>
  </si>
  <si>
    <r>
      <rPr>
        <sz val="10"/>
        <color theme="1"/>
        <rFont val="Vollkorn Semibold"/>
        <charset val="134"/>
      </rPr>
      <t xml:space="preserve">NOP (National Organic Program) - </t>
    </r>
    <r>
      <rPr>
        <sz val="10"/>
        <color rgb="FF0B5121"/>
        <rFont val="Vollkorn Semibold"/>
        <charset val="134"/>
      </rPr>
      <t>please enter "x" in case of choosing</t>
    </r>
  </si>
  <si>
    <r>
      <rPr>
        <sz val="10"/>
        <color theme="1"/>
        <rFont val="Vollkorn Semibold"/>
        <charset val="134"/>
      </rPr>
      <t xml:space="preserve">JAS (Japanese Organic Standard) - </t>
    </r>
    <r>
      <rPr>
        <sz val="10"/>
        <color rgb="FF0B5121"/>
        <rFont val="Vollkorn Semibold"/>
        <charset val="134"/>
      </rPr>
      <t>please enter "x" in case of choosing</t>
    </r>
  </si>
  <si>
    <r>
      <rPr>
        <sz val="10"/>
        <color theme="1"/>
        <rFont val="Vollkorn Semibold"/>
        <charset val="134"/>
      </rPr>
      <t xml:space="preserve">GB/T 19630 (China Organic Standard) - </t>
    </r>
    <r>
      <rPr>
        <sz val="10"/>
        <color rgb="FF0B5121"/>
        <rFont val="Vollkorn Semibold"/>
        <charset val="134"/>
      </rPr>
      <t>please enter "x" in case of choosing</t>
    </r>
  </si>
  <si>
    <r>
      <rPr>
        <sz val="10"/>
        <color theme="1"/>
        <rFont val="Vollkorn Semibold"/>
        <charset val="134"/>
      </rPr>
      <t xml:space="preserve">Other Organic Standard (please specify) - </t>
    </r>
    <r>
      <rPr>
        <sz val="10"/>
        <color rgb="FF0B5121"/>
        <rFont val="Vollkorn Semibold"/>
        <charset val="134"/>
      </rPr>
      <t>please enter "x" in case of choosing</t>
    </r>
  </si>
  <si>
    <t xml:space="preserve"> </t>
  </si>
  <si>
    <t>3. Type of Operation</t>
  </si>
  <si>
    <t>Farm (Crop production):</t>
  </si>
  <si>
    <r>
      <rPr>
        <sz val="10"/>
        <color theme="1"/>
        <rFont val="Vollkorn Semibold"/>
        <charset val="134"/>
      </rPr>
      <t xml:space="preserve">Farm name and address:  </t>
    </r>
    <r>
      <rPr>
        <sz val="10"/>
        <color rgb="FF0B5121"/>
        <rFont val="Vollkorn Semibold"/>
        <charset val="134"/>
      </rPr>
      <t>please enter name and location if different from applicant</t>
    </r>
  </si>
  <si>
    <r>
      <rPr>
        <sz val="10"/>
        <color theme="1"/>
        <rFont val="Vollkorn Semibold"/>
        <charset val="134"/>
      </rPr>
      <t xml:space="preserve">Number of farm(s):  </t>
    </r>
    <r>
      <rPr>
        <sz val="10"/>
        <color rgb="FF0B5121"/>
        <rFont val="Vollkorn Semibold"/>
        <charset val="134"/>
      </rPr>
      <t>please enter the number of farm(s)</t>
    </r>
  </si>
  <si>
    <r>
      <rPr>
        <sz val="10"/>
        <color theme="1"/>
        <rFont val="Vollkorn Semibold"/>
        <charset val="134"/>
      </rPr>
      <t xml:space="preserve">Size (ha): </t>
    </r>
    <r>
      <rPr>
        <sz val="10"/>
        <color rgb="FF0B5121"/>
        <rFont val="Vollkorn Semibold"/>
        <charset val="134"/>
      </rPr>
      <t>how many ha includes the farm</t>
    </r>
  </si>
  <si>
    <r>
      <rPr>
        <sz val="10"/>
        <color theme="1"/>
        <rFont val="Vollkorn Semibold"/>
        <charset val="134"/>
      </rPr>
      <t xml:space="preserve">Products: </t>
    </r>
    <r>
      <rPr>
        <sz val="10"/>
        <color rgb="FF0B5121"/>
        <rFont val="Vollkorn Semibold"/>
        <charset val="134"/>
      </rPr>
      <t>what kind of crop will be part of the certification</t>
    </r>
  </si>
  <si>
    <r>
      <rPr>
        <sz val="10"/>
        <color theme="1"/>
        <rFont val="Vollkorn Semibold"/>
        <charset val="134"/>
      </rPr>
      <t xml:space="preserve">Open field: </t>
    </r>
    <r>
      <rPr>
        <sz val="10"/>
        <color rgb="FF0B5121"/>
        <rFont val="Vollkorn Semibold"/>
        <charset val="134"/>
      </rPr>
      <t>please enter 'yes' or 'no'</t>
    </r>
  </si>
  <si>
    <r>
      <rPr>
        <sz val="10"/>
        <color theme="1"/>
        <rFont val="Vollkorn Semibold"/>
        <charset val="134"/>
      </rPr>
      <t xml:space="preserve">Sowing time: </t>
    </r>
    <r>
      <rPr>
        <sz val="10"/>
        <color rgb="FF0B5121"/>
        <rFont val="Vollkorn Semibold"/>
        <charset val="134"/>
      </rPr>
      <t>please enter the time of your sowing</t>
    </r>
    <r>
      <rPr>
        <sz val="10"/>
        <color theme="1"/>
        <rFont val="Vollkorn Semibold"/>
        <charset val="134"/>
      </rPr>
      <t xml:space="preserve"> </t>
    </r>
  </si>
  <si>
    <r>
      <rPr>
        <sz val="10"/>
        <color theme="1"/>
        <rFont val="Vollkorn Semibold"/>
        <charset val="134"/>
      </rPr>
      <t xml:space="preserve">Crop after harvest: </t>
    </r>
    <r>
      <rPr>
        <sz val="10"/>
        <color rgb="FF0B5121"/>
        <rFont val="Vollkorn Semibold"/>
        <charset val="134"/>
      </rPr>
      <t>which kind of crops will you plant after harvesting</t>
    </r>
  </si>
  <si>
    <r>
      <rPr>
        <sz val="10"/>
        <color theme="1"/>
        <rFont val="Vollkorn Semibold"/>
        <charset val="134"/>
      </rPr>
      <t xml:space="preserve">First year: </t>
    </r>
    <r>
      <rPr>
        <sz val="10"/>
        <color rgb="FF0B5121"/>
        <rFont val="Vollkorn Semibold"/>
        <charset val="134"/>
      </rPr>
      <t>planting after harvest the first year</t>
    </r>
  </si>
  <si>
    <r>
      <rPr>
        <sz val="10"/>
        <color theme="1"/>
        <rFont val="Vollkorn Semibold"/>
        <charset val="134"/>
      </rPr>
      <t xml:space="preserve">Second year: </t>
    </r>
    <r>
      <rPr>
        <sz val="10"/>
        <color rgb="FF0B5121"/>
        <rFont val="Vollkorn Semibold"/>
        <charset val="134"/>
      </rPr>
      <t>planting after harvest the second year</t>
    </r>
  </si>
  <si>
    <r>
      <rPr>
        <sz val="10"/>
        <color theme="1"/>
        <rFont val="Vollkorn Semibold"/>
        <charset val="134"/>
      </rPr>
      <t xml:space="preserve">Greenhouse cultivation: </t>
    </r>
    <r>
      <rPr>
        <sz val="10"/>
        <color rgb="FF0B5121"/>
        <rFont val="Vollkorn Semibold"/>
        <charset val="134"/>
      </rPr>
      <t>please enter size and number</t>
    </r>
  </si>
  <si>
    <r>
      <rPr>
        <sz val="10"/>
        <color theme="1"/>
        <rFont val="Vollkorn Semibold"/>
        <charset val="134"/>
      </rPr>
      <t xml:space="preserve">Distance to certificate holders' office (km): </t>
    </r>
    <r>
      <rPr>
        <sz val="10"/>
        <color rgb="FF0B5121"/>
        <rFont val="Vollkorn Semibold"/>
        <charset val="134"/>
      </rPr>
      <t>this is self-explanatory</t>
    </r>
  </si>
  <si>
    <r>
      <rPr>
        <sz val="10"/>
        <color theme="1"/>
        <rFont val="Vollkorn Semibold"/>
        <charset val="134"/>
      </rPr>
      <t xml:space="preserve">Farmer Group: </t>
    </r>
    <r>
      <rPr>
        <sz val="10"/>
        <color rgb="FF0B5121"/>
        <rFont val="Vollkorn Semibold"/>
        <charset val="134"/>
      </rPr>
      <t>please enter 'yes' or 'no' and the number of farmer</t>
    </r>
    <r>
      <rPr>
        <sz val="10"/>
        <color theme="1"/>
        <rFont val="Vollkorn Semibold"/>
        <charset val="134"/>
      </rPr>
      <t xml:space="preserve"> </t>
    </r>
  </si>
  <si>
    <t xml:space="preserve">Food Processing: </t>
  </si>
  <si>
    <r>
      <rPr>
        <sz val="10"/>
        <color theme="1"/>
        <rFont val="Vollkorn Semibold"/>
        <charset val="134"/>
      </rPr>
      <t xml:space="preserve">Factory name and address: </t>
    </r>
    <r>
      <rPr>
        <sz val="10"/>
        <color rgb="FF0B5121"/>
        <rFont val="Vollkorn Semibold"/>
        <charset val="134"/>
      </rPr>
      <t>please enter name and location if different from applicant</t>
    </r>
  </si>
  <si>
    <r>
      <rPr>
        <sz val="10"/>
        <color theme="1"/>
        <rFont val="Vollkorn Semibold"/>
        <charset val="134"/>
      </rPr>
      <t xml:space="preserve">Products: </t>
    </r>
    <r>
      <rPr>
        <sz val="10"/>
        <color rgb="FF0B5121"/>
        <rFont val="Vollkorn Semibold"/>
        <charset val="134"/>
      </rPr>
      <t>please enter a product-group</t>
    </r>
  </si>
  <si>
    <r>
      <rPr>
        <sz val="10"/>
        <color theme="1"/>
        <rFont val="Vollkorn Semibold"/>
        <charset val="134"/>
      </rPr>
      <t xml:space="preserve">Raw Material: </t>
    </r>
    <r>
      <rPr>
        <sz val="10"/>
        <color rgb="FF0B5121"/>
        <rFont val="Vollkorn Semibold"/>
        <charset val="134"/>
      </rPr>
      <t>which kind of raw-material is used for the processing</t>
    </r>
  </si>
  <si>
    <r>
      <rPr>
        <sz val="10"/>
        <color theme="1"/>
        <rFont val="Vollkorn Semibold"/>
        <charset val="134"/>
      </rPr>
      <t xml:space="preserve">Final product: </t>
    </r>
    <r>
      <rPr>
        <sz val="10"/>
        <color rgb="FF0B5121"/>
        <rFont val="Vollkorn Semibold"/>
        <charset val="134"/>
      </rPr>
      <t>what is the final product you process</t>
    </r>
  </si>
  <si>
    <r>
      <rPr>
        <sz val="10"/>
        <color theme="1"/>
        <rFont val="Vollkorn Semibold"/>
        <charset val="134"/>
      </rPr>
      <t xml:space="preserve">Steps of processing: </t>
    </r>
    <r>
      <rPr>
        <sz val="10"/>
        <color rgb="FF0B5121"/>
        <rFont val="Vollkorn Semibold"/>
        <charset val="134"/>
      </rPr>
      <t>please mention a processing flow</t>
    </r>
  </si>
  <si>
    <t>Wild Collection:</t>
  </si>
  <si>
    <r>
      <rPr>
        <sz val="10"/>
        <color theme="1"/>
        <rFont val="Vollkorn Semibold"/>
        <charset val="134"/>
      </rPr>
      <t xml:space="preserve">Location and name of collection area: </t>
    </r>
    <r>
      <rPr>
        <sz val="10"/>
        <color rgb="FF0B5121"/>
        <rFont val="Vollkorn Semibold"/>
        <charset val="134"/>
      </rPr>
      <t>please enter name and location if different from applicant</t>
    </r>
  </si>
  <si>
    <r>
      <rPr>
        <sz val="10"/>
        <color theme="1"/>
        <rFont val="Vollkorn Semibold"/>
        <charset val="134"/>
      </rPr>
      <t>Size of area (km</t>
    </r>
    <r>
      <rPr>
        <vertAlign val="superscript"/>
        <sz val="10"/>
        <color theme="1"/>
        <rFont val="Vollkorn Semibold"/>
        <charset val="134"/>
      </rPr>
      <t>2</t>
    </r>
    <r>
      <rPr>
        <sz val="10"/>
        <color theme="1"/>
        <rFont val="Vollkorn Semibold"/>
        <charset val="134"/>
      </rPr>
      <t xml:space="preserve">): </t>
    </r>
    <r>
      <rPr>
        <sz val="10"/>
        <color rgb="FF0B5121"/>
        <rFont val="Vollkorn Semibold"/>
        <charset val="134"/>
      </rPr>
      <t>please enter the size of the collection area in total</t>
    </r>
  </si>
  <si>
    <r>
      <rPr>
        <sz val="10"/>
        <color theme="1"/>
        <rFont val="Vollkorn Semibold"/>
        <charset val="134"/>
      </rPr>
      <t xml:space="preserve">Number of pickers: </t>
    </r>
    <r>
      <rPr>
        <sz val="10"/>
        <color rgb="FF0B5121"/>
        <rFont val="Vollkorn Semibold"/>
        <charset val="134"/>
      </rPr>
      <t>how many pickers are working for you</t>
    </r>
  </si>
  <si>
    <r>
      <rPr>
        <sz val="10"/>
        <color theme="1"/>
        <rFont val="Vollkorn Semibold"/>
        <charset val="134"/>
      </rPr>
      <t xml:space="preserve">Collected species: </t>
    </r>
    <r>
      <rPr>
        <sz val="10"/>
        <color rgb="FF0B5121"/>
        <rFont val="Vollkorn Semibold"/>
        <charset val="134"/>
      </rPr>
      <t>which kind of wild species will be collected</t>
    </r>
    <r>
      <rPr>
        <sz val="10"/>
        <color theme="1"/>
        <rFont val="Vollkorn Semibold"/>
        <charset val="134"/>
      </rPr>
      <t xml:space="preserve"> </t>
    </r>
  </si>
  <si>
    <t>Livestock:</t>
  </si>
  <si>
    <r>
      <rPr>
        <sz val="10"/>
        <color theme="1"/>
        <rFont val="Vollkorn Semibold"/>
        <charset val="134"/>
      </rPr>
      <t xml:space="preserve">Location: </t>
    </r>
    <r>
      <rPr>
        <sz val="10"/>
        <color rgb="FF0B5121"/>
        <rFont val="Vollkorn Semibold"/>
        <charset val="134"/>
      </rPr>
      <t>please mention the name and address of the (breeding) farm</t>
    </r>
  </si>
  <si>
    <r>
      <rPr>
        <sz val="10"/>
        <color theme="1"/>
        <rFont val="Vollkorn Semibold"/>
        <charset val="134"/>
      </rPr>
      <t xml:space="preserve">Type and number of animals: </t>
    </r>
    <r>
      <rPr>
        <sz val="10"/>
        <color rgb="FF0B5121"/>
        <rFont val="Vollkorn Semibold"/>
        <charset val="134"/>
      </rPr>
      <t>please mention what kind of animal and how much</t>
    </r>
  </si>
  <si>
    <r>
      <rPr>
        <sz val="10"/>
        <color theme="1"/>
        <rFont val="Vollkorn Semibold"/>
        <charset val="134"/>
      </rPr>
      <t xml:space="preserve">Land (ha): </t>
    </r>
    <r>
      <rPr>
        <sz val="10"/>
        <color rgb="FF0B5121"/>
        <rFont val="Vollkorn Semibold"/>
        <charset val="134"/>
      </rPr>
      <t>please mention the size of the land (pasture, grassland)</t>
    </r>
  </si>
  <si>
    <r>
      <rPr>
        <sz val="10"/>
        <color theme="1"/>
        <rFont val="Vollkorn Semibold"/>
        <charset val="134"/>
      </rPr>
      <t xml:space="preserve">Any crop for feed: </t>
    </r>
    <r>
      <rPr>
        <sz val="10"/>
        <color rgb="FF0B5121"/>
        <rFont val="Vollkorn Semibold"/>
        <charset val="134"/>
      </rPr>
      <t>please enter the kind of crop you cultivate for feed</t>
    </r>
  </si>
  <si>
    <t>Beekeeping:</t>
  </si>
  <si>
    <t xml:space="preserve">Location of colonies: </t>
  </si>
  <si>
    <t>Number of  colonies:</t>
  </si>
  <si>
    <t>Number of apiaries:</t>
  </si>
  <si>
    <t>Number of beekeepers:</t>
  </si>
  <si>
    <t>Number of post harvest units:</t>
  </si>
  <si>
    <t>Trade / Export:</t>
  </si>
  <si>
    <r>
      <rPr>
        <sz val="10"/>
        <color theme="1"/>
        <rFont val="Vollkorn Semibold"/>
        <charset val="134"/>
      </rPr>
      <t xml:space="preserve">Office is the same as under (1): </t>
    </r>
    <r>
      <rPr>
        <sz val="10"/>
        <color rgb="FF0B5121"/>
        <rFont val="Vollkorn Semibold"/>
        <charset val="134"/>
      </rPr>
      <t>please enter a "x" in case if applicable</t>
    </r>
    <r>
      <rPr>
        <sz val="10"/>
        <color theme="1"/>
        <rFont val="Vollkorn Semibold"/>
        <charset val="134"/>
      </rPr>
      <t xml:space="preserve"> </t>
    </r>
  </si>
  <si>
    <r>
      <rPr>
        <sz val="10"/>
        <color theme="1"/>
        <rFont val="Vollkorn Semibold"/>
        <charset val="134"/>
      </rPr>
      <t xml:space="preserve">Other address: </t>
    </r>
    <r>
      <rPr>
        <sz val="10"/>
        <color rgb="FF0B5121"/>
        <rFont val="Vollkorn Semibold"/>
        <charset val="134"/>
      </rPr>
      <t>please indicate the complete office-address</t>
    </r>
  </si>
  <si>
    <r>
      <rPr>
        <sz val="10"/>
        <color theme="1"/>
        <rFont val="Vollkorn Semibold"/>
        <charset val="134"/>
      </rPr>
      <t xml:space="preserve">Trader stores, packs or labels: </t>
    </r>
    <r>
      <rPr>
        <sz val="10"/>
        <color rgb="FF0B5121"/>
        <rFont val="Vollkorn Semibold"/>
        <charset val="134"/>
      </rPr>
      <t>please mention what option is applicable</t>
    </r>
  </si>
  <si>
    <r>
      <rPr>
        <sz val="10"/>
        <color theme="1"/>
        <rFont val="Vollkorn Semibold"/>
        <charset val="134"/>
      </rPr>
      <t xml:space="preserve">Trader only handles paperworks: </t>
    </r>
    <r>
      <rPr>
        <sz val="10"/>
        <color rgb="FF0B5121"/>
        <rFont val="Vollkorn Semibold"/>
        <charset val="134"/>
      </rPr>
      <t>please mention what option is applicable</t>
    </r>
  </si>
  <si>
    <t>4. Certification History</t>
  </si>
  <si>
    <r>
      <rPr>
        <sz val="10"/>
        <color theme="1"/>
        <rFont val="Vollkorn Semibold"/>
        <charset val="134"/>
      </rPr>
      <t xml:space="preserve">1. Have you ever been certified organic? </t>
    </r>
    <r>
      <rPr>
        <sz val="10"/>
        <color rgb="FF0B5121"/>
        <rFont val="Vollkorn Semibold"/>
        <charset val="134"/>
      </rPr>
      <t>please tell us if this is the first time for you to apply for organic certification</t>
    </r>
  </si>
  <si>
    <r>
      <rPr>
        <sz val="10"/>
        <color theme="1"/>
        <rFont val="Vollkorn Semibold"/>
        <charset val="134"/>
      </rPr>
      <t xml:space="preserve">a) are you currently certified organic by another CB? </t>
    </r>
    <r>
      <rPr>
        <sz val="10"/>
        <color rgb="FF0B5121"/>
        <rFont val="Vollkorn Semibold"/>
        <charset val="134"/>
      </rPr>
      <t>please enter "yes" or "no"</t>
    </r>
  </si>
  <si>
    <r>
      <rPr>
        <sz val="10"/>
        <color theme="1"/>
        <rFont val="Vollkorn Semibold"/>
        <charset val="134"/>
      </rPr>
      <t xml:space="preserve">If yes, by which CB and please attach a copy of your most recent organic certificate. </t>
    </r>
    <r>
      <rPr>
        <sz val="10"/>
        <color rgb="FF0B5121"/>
        <rFont val="Vollkorn Semibold"/>
        <charset val="134"/>
      </rPr>
      <t>please enter the name of the former/other CB</t>
    </r>
  </si>
  <si>
    <r>
      <rPr>
        <sz val="10"/>
        <color theme="1"/>
        <rFont val="Vollkorn Semibold"/>
        <charset val="134"/>
      </rPr>
      <t xml:space="preserve">b)  will that certification maintain? </t>
    </r>
    <r>
      <rPr>
        <sz val="10"/>
        <color rgb="FF0B5121"/>
        <rFont val="Vollkorn Semibold"/>
        <charset val="134"/>
      </rPr>
      <t>please enter "yes" or "no"</t>
    </r>
  </si>
  <si>
    <r>
      <rPr>
        <sz val="10"/>
        <color theme="1"/>
        <rFont val="Vollkorn Semibold"/>
        <charset val="134"/>
      </rPr>
      <t xml:space="preserve">2. Has your certification ever been suspended, revoked/withdrawn, denied? </t>
    </r>
    <r>
      <rPr>
        <sz val="10"/>
        <color rgb="FF0B5121"/>
        <rFont val="Vollkorn Semibold"/>
        <charset val="134"/>
      </rPr>
      <t>please enter "yes" or "no" and which case is correct</t>
    </r>
  </si>
  <si>
    <r>
      <rPr>
        <sz val="10"/>
        <color theme="1"/>
        <rFont val="Vollkorn Semibold"/>
        <charset val="134"/>
      </rPr>
      <t xml:space="preserve">3. Are there still any non-compliances of last certification which had been not corrected? </t>
    </r>
    <r>
      <rPr>
        <sz val="10"/>
        <color rgb="FF0B5121"/>
        <rFont val="Vollkorn Semibold"/>
        <charset val="134"/>
      </rPr>
      <t>please enter "yes" or "no"</t>
    </r>
  </si>
  <si>
    <t xml:space="preserve">Remark: in case of "yes" please attach all relevant letter(s), corrective actions. </t>
  </si>
  <si>
    <r>
      <rPr>
        <b/>
        <sz val="9"/>
        <color theme="0"/>
        <rFont val="Arial"/>
        <charset val="134"/>
      </rPr>
      <t xml:space="preserve">Application for Certification
</t>
    </r>
    <r>
      <rPr>
        <b/>
        <sz val="9"/>
        <color theme="0"/>
        <rFont val="宋体"/>
        <charset val="134"/>
      </rPr>
      <t>认证申请表</t>
    </r>
  </si>
  <si>
    <r>
      <rPr>
        <sz val="9"/>
        <rFont val="Arial"/>
        <charset val="134"/>
      </rPr>
      <t xml:space="preserve">To SRS Certification GmbH   </t>
    </r>
    <r>
      <rPr>
        <sz val="9"/>
        <rFont val="宋体"/>
        <charset val="134"/>
      </rPr>
      <t>致</t>
    </r>
    <r>
      <rPr>
        <sz val="9"/>
        <rFont val="Arial"/>
        <charset val="134"/>
      </rPr>
      <t>SRS</t>
    </r>
    <r>
      <rPr>
        <sz val="9"/>
        <rFont val="宋体"/>
        <charset val="134"/>
      </rPr>
      <t>认证公司</t>
    </r>
    <r>
      <rPr>
        <sz val="9"/>
        <rFont val="Arial"/>
        <charset val="134"/>
      </rPr>
      <t>:</t>
    </r>
  </si>
  <si>
    <r>
      <rPr>
        <sz val="9"/>
        <color theme="0"/>
        <rFont val="Arial"/>
        <charset val="134"/>
      </rPr>
      <t xml:space="preserve">1. General Data of the Applicant </t>
    </r>
    <r>
      <rPr>
        <b/>
        <sz val="9"/>
        <color theme="0"/>
        <rFont val="宋体"/>
        <charset val="134"/>
      </rPr>
      <t>申请方基本信息</t>
    </r>
  </si>
  <si>
    <r>
      <rPr>
        <sz val="9"/>
        <rFont val="Arial"/>
        <charset val="134"/>
      </rPr>
      <t xml:space="preserve">Company name and legal form of the company
</t>
    </r>
    <r>
      <rPr>
        <sz val="9"/>
        <rFont val="宋体"/>
        <charset val="134"/>
      </rPr>
      <t>公司名称和法律形式</t>
    </r>
  </si>
  <si>
    <r>
      <rPr>
        <sz val="9"/>
        <rFont val="Arial"/>
        <charset val="134"/>
      </rPr>
      <t xml:space="preserve">Company address as registered with  competent authority
</t>
    </r>
    <r>
      <rPr>
        <sz val="8"/>
        <rFont val="Arial"/>
        <charset val="134"/>
      </rPr>
      <t xml:space="preserve">(Street, post code, city, province, country) </t>
    </r>
    <r>
      <rPr>
        <sz val="8"/>
        <rFont val="微软雅黑"/>
        <charset val="134"/>
      </rPr>
      <t>公司注册地址</t>
    </r>
    <r>
      <rPr>
        <sz val="8"/>
        <rFont val="宋体"/>
        <charset val="134"/>
      </rPr>
      <t>（街道和编号、邮编、市、省、国家或地区)</t>
    </r>
    <r>
      <rPr>
        <sz val="8"/>
        <rFont val="Arial"/>
        <charset val="134"/>
      </rPr>
      <t>:</t>
    </r>
  </si>
  <si>
    <r>
      <rPr>
        <sz val="9"/>
        <rFont val="Arial"/>
        <charset val="134"/>
      </rPr>
      <t xml:space="preserve">Responsible person  </t>
    </r>
    <r>
      <rPr>
        <sz val="9"/>
        <rFont val="宋体"/>
        <charset val="134"/>
      </rPr>
      <t>负责人</t>
    </r>
    <r>
      <rPr>
        <sz val="9"/>
        <rFont val="Arial"/>
        <charset val="134"/>
      </rPr>
      <t>:</t>
    </r>
  </si>
  <si>
    <r>
      <rPr>
        <sz val="9"/>
        <color theme="1"/>
        <rFont val="Arial"/>
        <charset val="134"/>
      </rPr>
      <t xml:space="preserve">Position in company  </t>
    </r>
    <r>
      <rPr>
        <sz val="9"/>
        <color theme="1"/>
        <rFont val="宋体"/>
        <charset val="134"/>
      </rPr>
      <t>公司内的职位</t>
    </r>
    <r>
      <rPr>
        <sz val="9"/>
        <color theme="1"/>
        <rFont val="Arial"/>
        <charset val="134"/>
      </rPr>
      <t>:</t>
    </r>
  </si>
  <si>
    <r>
      <rPr>
        <sz val="9"/>
        <color theme="1"/>
        <rFont val="Arial"/>
        <charset val="134"/>
      </rPr>
      <t xml:space="preserve">Country / province of </t>
    </r>
    <r>
      <rPr>
        <sz val="9"/>
        <rFont val="Arial"/>
        <charset val="134"/>
      </rPr>
      <t xml:space="preserve">organic operation </t>
    </r>
    <r>
      <rPr>
        <sz val="9"/>
        <rFont val="宋体"/>
        <charset val="134"/>
      </rPr>
      <t>有机操作所在的国家或省份</t>
    </r>
    <r>
      <rPr>
        <sz val="9"/>
        <rFont val="Arial"/>
        <charset val="134"/>
      </rPr>
      <t>:</t>
    </r>
  </si>
  <si>
    <r>
      <rPr>
        <sz val="9"/>
        <color theme="1"/>
        <rFont val="Arial"/>
        <charset val="134"/>
      </rPr>
      <t xml:space="preserve">Language (dialect) of  the farmer, workers in the operation  </t>
    </r>
    <r>
      <rPr>
        <sz val="9"/>
        <color theme="1"/>
        <rFont val="宋体"/>
        <charset val="134"/>
      </rPr>
      <t>该项目的农民、工人的语言（方言）</t>
    </r>
    <r>
      <rPr>
        <sz val="9"/>
        <color theme="1"/>
        <rFont val="Arial"/>
        <charset val="134"/>
      </rPr>
      <t>::</t>
    </r>
  </si>
  <si>
    <r>
      <rPr>
        <sz val="9"/>
        <color theme="1"/>
        <rFont val="Arial"/>
        <charset val="134"/>
      </rPr>
      <t xml:space="preserve">Phone  </t>
    </r>
    <r>
      <rPr>
        <sz val="9"/>
        <color theme="1"/>
        <rFont val="宋体"/>
        <charset val="134"/>
      </rPr>
      <t>电话</t>
    </r>
    <r>
      <rPr>
        <sz val="9"/>
        <color theme="1"/>
        <rFont val="Arial"/>
        <charset val="134"/>
      </rPr>
      <t>:</t>
    </r>
  </si>
  <si>
    <r>
      <rPr>
        <sz val="9"/>
        <color theme="1"/>
        <rFont val="Arial"/>
        <charset val="134"/>
      </rPr>
      <t>E</t>
    </r>
    <r>
      <rPr>
        <sz val="9"/>
        <color rgb="FFFF0000"/>
        <rFont val="Arial"/>
        <charset val="134"/>
      </rPr>
      <t>-</t>
    </r>
    <r>
      <rPr>
        <sz val="9"/>
        <color theme="1"/>
        <rFont val="Arial"/>
        <charset val="134"/>
      </rPr>
      <t xml:space="preserve">mail  </t>
    </r>
    <r>
      <rPr>
        <sz val="9"/>
        <color theme="1"/>
        <rFont val="宋体"/>
        <charset val="134"/>
      </rPr>
      <t>电子邮箱</t>
    </r>
    <r>
      <rPr>
        <sz val="9"/>
        <color theme="1"/>
        <rFont val="Arial"/>
        <charset val="134"/>
      </rPr>
      <t>:</t>
    </r>
  </si>
  <si>
    <r>
      <rPr>
        <sz val="9"/>
        <color theme="1"/>
        <rFont val="Arial"/>
        <charset val="134"/>
      </rPr>
      <t xml:space="preserve">Website  </t>
    </r>
    <r>
      <rPr>
        <sz val="9"/>
        <color theme="1"/>
        <rFont val="宋体"/>
        <charset val="134"/>
      </rPr>
      <t>网站</t>
    </r>
    <r>
      <rPr>
        <sz val="9"/>
        <color theme="1"/>
        <rFont val="Arial"/>
        <charset val="134"/>
      </rPr>
      <t>:</t>
    </r>
  </si>
  <si>
    <r>
      <rPr>
        <sz val="9"/>
        <color theme="1"/>
        <rFont val="Arial"/>
        <charset val="134"/>
      </rPr>
      <t xml:space="preserve">Subcontractor / additional sites </t>
    </r>
    <r>
      <rPr>
        <sz val="9"/>
        <color theme="1"/>
        <rFont val="宋体"/>
        <charset val="134"/>
      </rPr>
      <t>分包方或其他场所</t>
    </r>
    <r>
      <rPr>
        <sz val="9"/>
        <color theme="1"/>
        <rFont val="Arial"/>
        <charset val="134"/>
      </rPr>
      <t>:</t>
    </r>
  </si>
  <si>
    <r>
      <rPr>
        <sz val="9"/>
        <rFont val="Arial"/>
        <charset val="134"/>
      </rPr>
      <t xml:space="preserve">In case of changes comparing to last year, please indicate:
</t>
    </r>
    <r>
      <rPr>
        <sz val="9"/>
        <rFont val="宋体"/>
        <charset val="134"/>
      </rPr>
      <t>如果与去年相比有变化，请说明</t>
    </r>
  </si>
  <si>
    <r>
      <rPr>
        <sz val="9"/>
        <color theme="0"/>
        <rFont val="Arial"/>
        <charset val="134"/>
      </rPr>
      <t>How do you know about SRS GmbH?</t>
    </r>
    <r>
      <rPr>
        <b/>
        <sz val="9"/>
        <color theme="0"/>
        <rFont val="Arial"/>
        <charset val="134"/>
      </rPr>
      <t xml:space="preserve"> </t>
    </r>
    <r>
      <rPr>
        <b/>
        <sz val="9"/>
        <color theme="0"/>
        <rFont val="宋体"/>
        <charset val="134"/>
      </rPr>
      <t>您通过何种方式知道</t>
    </r>
    <r>
      <rPr>
        <b/>
        <sz val="9"/>
        <color theme="0"/>
        <rFont val="Arial"/>
        <charset val="134"/>
      </rPr>
      <t>SRS?</t>
    </r>
  </si>
  <si>
    <r>
      <rPr>
        <sz val="9"/>
        <rFont val="Arial"/>
        <charset val="134"/>
      </rPr>
      <t xml:space="preserve">From internet (yes/no )  </t>
    </r>
    <r>
      <rPr>
        <sz val="9"/>
        <rFont val="宋体"/>
        <charset val="134"/>
      </rPr>
      <t>网络渠道（是</t>
    </r>
    <r>
      <rPr>
        <sz val="9"/>
        <rFont val="Arial"/>
        <charset val="134"/>
      </rPr>
      <t>/</t>
    </r>
    <r>
      <rPr>
        <sz val="9"/>
        <rFont val="宋体"/>
        <charset val="134"/>
      </rPr>
      <t>否）</t>
    </r>
    <r>
      <rPr>
        <sz val="9"/>
        <rFont val="Arial"/>
        <charset val="134"/>
      </rPr>
      <t xml:space="preserve">: </t>
    </r>
  </si>
  <si>
    <r>
      <rPr>
        <sz val="9"/>
        <rFont val="Arial"/>
        <charset val="134"/>
      </rPr>
      <t xml:space="preserve">Others like friends, newspaper, family, exhibition  
</t>
    </r>
    <r>
      <rPr>
        <sz val="9"/>
        <rFont val="宋体"/>
        <charset val="134"/>
      </rPr>
      <t>其他渠道</t>
    </r>
    <r>
      <rPr>
        <sz val="9"/>
        <rFont val="宋体"/>
        <charset val="134"/>
      </rPr>
      <t>，</t>
    </r>
    <r>
      <rPr>
        <sz val="9"/>
        <rFont val="宋体"/>
        <charset val="134"/>
      </rPr>
      <t>如朋友、报纸、亲属、展会等</t>
    </r>
    <r>
      <rPr>
        <sz val="9"/>
        <rFont val="微软雅黑"/>
        <charset val="134"/>
      </rPr>
      <t>…</t>
    </r>
    <r>
      <rPr>
        <sz val="9"/>
        <rFont val="Arial"/>
        <charset val="134"/>
      </rPr>
      <t>:</t>
    </r>
  </si>
  <si>
    <r>
      <rPr>
        <sz val="9"/>
        <color theme="0"/>
        <rFont val="Arial"/>
        <charset val="134"/>
      </rPr>
      <t xml:space="preserve">2. Standards for Certification </t>
    </r>
    <r>
      <rPr>
        <b/>
        <sz val="9"/>
        <color theme="0"/>
        <rFont val="宋体"/>
        <charset val="134"/>
      </rPr>
      <t>申请标准</t>
    </r>
  </si>
  <si>
    <r>
      <rPr>
        <sz val="9"/>
        <rFont val="Arial"/>
        <charset val="134"/>
      </rPr>
      <t xml:space="preserve">EU Organic Regulation (SRS Organic Standard equivalent 834/2007 and 889/2008)  </t>
    </r>
    <r>
      <rPr>
        <sz val="9"/>
        <rFont val="宋体"/>
        <charset val="134"/>
      </rPr>
      <t>欧盟有机标准（SRS有机标准，等效于</t>
    </r>
    <r>
      <rPr>
        <sz val="9"/>
        <rFont val="Arial"/>
        <charset val="134"/>
      </rPr>
      <t>834/2007</t>
    </r>
    <r>
      <rPr>
        <sz val="9"/>
        <rFont val="宋体"/>
        <charset val="134"/>
      </rPr>
      <t xml:space="preserve">和 </t>
    </r>
    <r>
      <rPr>
        <sz val="9"/>
        <rFont val="Arial"/>
        <charset val="134"/>
      </rPr>
      <t>889/ 2008</t>
    </r>
    <r>
      <rPr>
        <sz val="9"/>
        <rFont val="宋体"/>
        <charset val="134"/>
      </rPr>
      <t>）</t>
    </r>
  </si>
  <si>
    <t>Do you plan to export to the EU? 您打算出口到欧盟吗？</t>
  </si>
  <si>
    <r>
      <rPr>
        <sz val="9"/>
        <rFont val="Arial"/>
        <charset val="134"/>
      </rPr>
      <t xml:space="preserve">EU Organic Regulation 2018/848
</t>
    </r>
    <r>
      <rPr>
        <sz val="9"/>
        <rFont val="宋体"/>
        <charset val="134"/>
      </rPr>
      <t>欧盟有机法规</t>
    </r>
    <r>
      <rPr>
        <sz val="9"/>
        <rFont val="Arial"/>
        <charset val="134"/>
      </rPr>
      <t>2018/848</t>
    </r>
  </si>
  <si>
    <r>
      <rPr>
        <sz val="9"/>
        <rFont val="Arial"/>
        <charset val="134"/>
      </rPr>
      <t xml:space="preserve">Do you plan to export to Great Britain? </t>
    </r>
    <r>
      <rPr>
        <sz val="9"/>
        <rFont val="宋体"/>
        <charset val="134"/>
      </rPr>
      <t>您打算出口到英国吗？</t>
    </r>
  </si>
  <si>
    <r>
      <rPr>
        <sz val="9"/>
        <color theme="1"/>
        <rFont val="Arial"/>
        <charset val="134"/>
      </rPr>
      <t xml:space="preserve">NOP (National Organic Program  </t>
    </r>
    <r>
      <rPr>
        <sz val="9"/>
        <color theme="1"/>
        <rFont val="宋体"/>
        <charset val="134"/>
      </rPr>
      <t>美国国家有机计划</t>
    </r>
    <r>
      <rPr>
        <sz val="9"/>
        <color theme="1"/>
        <rFont val="Arial"/>
        <charset val="134"/>
      </rPr>
      <t>)</t>
    </r>
  </si>
  <si>
    <r>
      <rPr>
        <sz val="9"/>
        <rFont val="Arial"/>
        <charset val="134"/>
      </rPr>
      <t>NOP - equivalency with Canada Organic Regime
NOP-</t>
    </r>
    <r>
      <rPr>
        <sz val="9"/>
        <rFont val="宋体"/>
        <charset val="134"/>
      </rPr>
      <t>加拿大有机法案等效</t>
    </r>
  </si>
  <si>
    <r>
      <rPr>
        <sz val="9"/>
        <color theme="1"/>
        <rFont val="Arial"/>
        <charset val="134"/>
      </rPr>
      <t xml:space="preserve">JAS (Japanese Organic Standard  </t>
    </r>
    <r>
      <rPr>
        <sz val="9"/>
        <color theme="1"/>
        <rFont val="宋体"/>
        <charset val="134"/>
      </rPr>
      <t>日本有机标准</t>
    </r>
    <r>
      <rPr>
        <sz val="9"/>
        <color theme="1"/>
        <rFont val="Arial"/>
        <charset val="134"/>
      </rPr>
      <t>)</t>
    </r>
  </si>
  <si>
    <r>
      <rPr>
        <sz val="9"/>
        <rFont val="Arial"/>
        <charset val="134"/>
      </rPr>
      <t>Input verification</t>
    </r>
    <r>
      <rPr>
        <sz val="9"/>
        <rFont val="等线 Light"/>
        <charset val="134"/>
      </rPr>
      <t xml:space="preserve"> 投入品评估</t>
    </r>
  </si>
  <si>
    <r>
      <rPr>
        <sz val="9"/>
        <rFont val="Arial"/>
        <charset val="134"/>
      </rPr>
      <t xml:space="preserve">For which standards? 
</t>
    </r>
    <r>
      <rPr>
        <sz val="9"/>
        <rFont val="宋体"/>
        <charset val="134"/>
      </rPr>
      <t>应用于哪个标准？</t>
    </r>
  </si>
  <si>
    <r>
      <rPr>
        <sz val="9"/>
        <color theme="1"/>
        <rFont val="Arial"/>
        <charset val="134"/>
      </rPr>
      <t xml:space="preserve">Other organic standard (please specify) 
</t>
    </r>
    <r>
      <rPr>
        <sz val="9"/>
        <color theme="1"/>
        <rFont val="宋体"/>
        <charset val="134"/>
      </rPr>
      <t>其他有机标准（请说明)</t>
    </r>
    <r>
      <rPr>
        <sz val="9"/>
        <color theme="1"/>
        <rFont val="Arial"/>
        <charset val="134"/>
      </rPr>
      <t>:</t>
    </r>
  </si>
  <si>
    <r>
      <rPr>
        <sz val="9"/>
        <rFont val="Arial"/>
        <charset val="134"/>
      </rPr>
      <t xml:space="preserve">In case of changes comparing to last year, please indicate
</t>
    </r>
    <r>
      <rPr>
        <sz val="9"/>
        <rFont val="宋体"/>
        <charset val="134"/>
      </rPr>
      <t>如果与去年相比有变化，请说明:</t>
    </r>
  </si>
  <si>
    <r>
      <rPr>
        <sz val="9"/>
        <color theme="0"/>
        <rFont val="Arial"/>
        <charset val="134"/>
      </rPr>
      <t xml:space="preserve">3. Type of Operation </t>
    </r>
    <r>
      <rPr>
        <b/>
        <sz val="9"/>
        <color theme="0"/>
        <rFont val="宋体"/>
        <charset val="134"/>
      </rPr>
      <t>操作类型</t>
    </r>
  </si>
  <si>
    <r>
      <rPr>
        <b/>
        <i/>
        <sz val="9"/>
        <rFont val="Arial"/>
        <charset val="134"/>
      </rPr>
      <t xml:space="preserve">Please tick the applicable type(s) for which certification is requested </t>
    </r>
    <r>
      <rPr>
        <b/>
        <i/>
        <sz val="9"/>
        <rFont val="宋体"/>
        <charset val="134"/>
      </rPr>
      <t>请在下方选择需要申请认证的类型</t>
    </r>
    <r>
      <rPr>
        <b/>
        <i/>
        <sz val="9"/>
        <rFont val="Arial"/>
        <charset val="134"/>
      </rPr>
      <t>:</t>
    </r>
  </si>
  <si>
    <r>
      <rPr>
        <sz val="9"/>
        <rFont val="Arial"/>
        <charset val="134"/>
      </rPr>
      <t xml:space="preserve">Food processing (including wine) </t>
    </r>
    <r>
      <rPr>
        <sz val="9"/>
        <rFont val="宋体"/>
        <charset val="134"/>
      </rPr>
      <t>食品加工（包括酒类加工）</t>
    </r>
  </si>
  <si>
    <r>
      <rPr>
        <sz val="9"/>
        <rFont val="Arial"/>
        <charset val="134"/>
      </rPr>
      <t xml:space="preserve">Feed processing </t>
    </r>
    <r>
      <rPr>
        <sz val="9"/>
        <rFont val="宋体"/>
        <charset val="134"/>
      </rPr>
      <t>饲料加工</t>
    </r>
  </si>
  <si>
    <r>
      <rPr>
        <sz val="9"/>
        <rFont val="Arial"/>
        <charset val="134"/>
      </rPr>
      <t xml:space="preserve">JAS repacking </t>
    </r>
    <r>
      <rPr>
        <sz val="9"/>
        <rFont val="宋体"/>
        <charset val="134"/>
      </rPr>
      <t>日本</t>
    </r>
    <r>
      <rPr>
        <sz val="9"/>
        <rFont val="Arial"/>
        <charset val="134"/>
      </rPr>
      <t>JAS</t>
    </r>
    <r>
      <rPr>
        <sz val="9"/>
        <rFont val="宋体"/>
        <charset val="134"/>
      </rPr>
      <t>再包装</t>
    </r>
  </si>
  <si>
    <r>
      <rPr>
        <sz val="9"/>
        <rFont val="Arial"/>
        <charset val="134"/>
      </rPr>
      <t xml:space="preserve">Input verification </t>
    </r>
    <r>
      <rPr>
        <sz val="9"/>
        <rFont val="宋体"/>
        <charset val="134"/>
      </rPr>
      <t>投入品评估</t>
    </r>
  </si>
  <si>
    <t>Farm (crop production) 农场（作物生产）</t>
  </si>
  <si>
    <r>
      <rPr>
        <sz val="9"/>
        <rFont val="Arial"/>
        <charset val="134"/>
      </rPr>
      <t xml:space="preserve">Producer group </t>
    </r>
    <r>
      <rPr>
        <sz val="9"/>
        <rFont val="宋体"/>
        <charset val="134"/>
      </rPr>
      <t>生产者团体</t>
    </r>
  </si>
  <si>
    <r>
      <rPr>
        <sz val="9"/>
        <rFont val="Arial"/>
        <charset val="134"/>
      </rPr>
      <t xml:space="preserve">Wild collection (wild crops) </t>
    </r>
    <r>
      <rPr>
        <sz val="9"/>
        <rFont val="宋体"/>
        <charset val="134"/>
      </rPr>
      <t>野生采集（野生作物）</t>
    </r>
  </si>
  <si>
    <t>Livestock 畜禽</t>
  </si>
  <si>
    <t>Beekeeping 蜜蜂养殖</t>
  </si>
  <si>
    <r>
      <rPr>
        <sz val="9"/>
        <rFont val="Arial"/>
        <charset val="134"/>
      </rPr>
      <t xml:space="preserve">Trade / storage / export </t>
    </r>
    <r>
      <rPr>
        <sz val="9"/>
        <rFont val="宋体"/>
        <charset val="134"/>
      </rPr>
      <t>贸易/贮藏/出口</t>
    </r>
  </si>
  <si>
    <r>
      <rPr>
        <b/>
        <sz val="9"/>
        <rFont val="Arial"/>
        <charset val="134"/>
      </rPr>
      <t xml:space="preserve">Please click on the '+' symbol(s) leftmost below for the applicable type(s) as ticked above and complete the requested information </t>
    </r>
    <r>
      <rPr>
        <b/>
        <sz val="9"/>
        <rFont val="宋体"/>
        <charset val="134"/>
      </rPr>
      <t>请点击下方最左边的“</t>
    </r>
    <r>
      <rPr>
        <b/>
        <sz val="9"/>
        <rFont val="Arial"/>
        <charset val="134"/>
      </rPr>
      <t>+”</t>
    </r>
    <r>
      <rPr>
        <b/>
        <sz val="9"/>
        <rFont val="宋体"/>
        <charset val="134"/>
      </rPr>
      <t>号，选择上面勾选的适用类型，并填信息：</t>
    </r>
  </si>
  <si>
    <r>
      <rPr>
        <b/>
        <u/>
        <sz val="9"/>
        <color rgb="FF0F6F2D"/>
        <rFont val="Arial"/>
        <charset val="134"/>
      </rPr>
      <t xml:space="preserve">Food and Feed Processing, Input, JAS Re-packing </t>
    </r>
    <r>
      <rPr>
        <b/>
        <u/>
        <sz val="9"/>
        <color rgb="FF0F6F2D"/>
        <rFont val="宋体"/>
        <charset val="134"/>
      </rPr>
      <t>食品和饲料加工、投入品、JAS再包装商</t>
    </r>
    <r>
      <rPr>
        <b/>
        <u/>
        <sz val="9"/>
        <color rgb="FF0F6F2D"/>
        <rFont val="Arial"/>
        <charset val="134"/>
      </rPr>
      <t>:</t>
    </r>
  </si>
  <si>
    <r>
      <rPr>
        <sz val="9"/>
        <rFont val="Arial"/>
        <charset val="134"/>
      </rPr>
      <t xml:space="preserve">Factory name and address:
</t>
    </r>
    <r>
      <rPr>
        <sz val="9"/>
        <rFont val="宋体"/>
        <charset val="134"/>
      </rPr>
      <t>工厂名称和地址：</t>
    </r>
  </si>
  <si>
    <r>
      <rPr>
        <sz val="9"/>
        <rFont val="Arial"/>
        <charset val="134"/>
      </rPr>
      <t xml:space="preserve">Raw material:
</t>
    </r>
    <r>
      <rPr>
        <sz val="9"/>
        <rFont val="宋体"/>
        <charset val="134"/>
      </rPr>
      <t>原料：</t>
    </r>
  </si>
  <si>
    <r>
      <rPr>
        <sz val="9"/>
        <rFont val="Arial"/>
        <charset val="134"/>
      </rPr>
      <t xml:space="preserve">Final product(s) for which certifiction is requested:
</t>
    </r>
    <r>
      <rPr>
        <sz val="9"/>
        <rFont val="宋体"/>
        <charset val="134"/>
      </rPr>
      <t>申请认证的终产品：</t>
    </r>
  </si>
  <si>
    <r>
      <rPr>
        <sz val="9"/>
        <rFont val="Arial"/>
        <charset val="134"/>
      </rPr>
      <t xml:space="preserve">Purpose of use of final products (food/feed/input):
</t>
    </r>
    <r>
      <rPr>
        <sz val="9"/>
        <rFont val="宋体"/>
        <charset val="134"/>
      </rPr>
      <t>终产品的使用目的（食品/饲料/投入品）</t>
    </r>
  </si>
  <si>
    <r>
      <rPr>
        <sz val="9"/>
        <rFont val="Arial"/>
        <charset val="134"/>
      </rPr>
      <t xml:space="preserve">Steps of processing (rough overview):
</t>
    </r>
    <r>
      <rPr>
        <sz val="9"/>
        <rFont val="宋体"/>
        <charset val="134"/>
      </rPr>
      <t>（大致描述）加工步骤：</t>
    </r>
  </si>
  <si>
    <r>
      <rPr>
        <sz val="9"/>
        <rFont val="Arial"/>
        <charset val="134"/>
      </rPr>
      <t xml:space="preserve">Distance from applicant's location (company address as in section 1) (km and traveltime)
</t>
    </r>
    <r>
      <rPr>
        <sz val="9"/>
        <rFont val="宋体"/>
        <charset val="134"/>
      </rPr>
      <t>工厂到申请方(1中的地址）到的距离（公里和旅行时间）</t>
    </r>
    <r>
      <rPr>
        <sz val="9"/>
        <rFont val="Arial"/>
        <charset val="134"/>
      </rPr>
      <t>:</t>
    </r>
  </si>
  <si>
    <t>Farm (Crop Production) including Producer Group 农场（作物生产）包括生产者团体:</t>
  </si>
  <si>
    <r>
      <rPr>
        <sz val="9"/>
        <rFont val="Arial"/>
        <charset val="134"/>
      </rPr>
      <t xml:space="preserve">Farm name and address:
</t>
    </r>
    <r>
      <rPr>
        <sz val="9"/>
        <rFont val="宋体"/>
        <charset val="134"/>
      </rPr>
      <t>农场名称和地址：</t>
    </r>
  </si>
  <si>
    <r>
      <rPr>
        <sz val="9"/>
        <rFont val="Arial"/>
        <charset val="134"/>
      </rPr>
      <t xml:space="preserve">Number of farm(s) </t>
    </r>
    <r>
      <rPr>
        <sz val="9"/>
        <rFont val="宋体"/>
        <charset val="134"/>
      </rPr>
      <t>农场数量</t>
    </r>
    <r>
      <rPr>
        <sz val="9"/>
        <rFont val="Arial"/>
        <charset val="134"/>
      </rPr>
      <t>:</t>
    </r>
  </si>
  <si>
    <r>
      <rPr>
        <sz val="9"/>
        <rFont val="Arial"/>
        <charset val="134"/>
      </rPr>
      <t xml:space="preserve">Number of farmers (producers) </t>
    </r>
    <r>
      <rPr>
        <sz val="9"/>
        <rFont val="宋体"/>
        <charset val="134"/>
      </rPr>
      <t>农户数（生产者）：</t>
    </r>
  </si>
  <si>
    <r>
      <rPr>
        <sz val="9"/>
        <rFont val="Arial"/>
        <charset val="134"/>
      </rPr>
      <t xml:space="preserve">Producer group (yes/no) 
</t>
    </r>
    <r>
      <rPr>
        <sz val="9"/>
        <rFont val="宋体"/>
        <charset val="134"/>
      </rPr>
      <t>农户团体（是</t>
    </r>
    <r>
      <rPr>
        <sz val="9"/>
        <rFont val="Arial"/>
        <charset val="134"/>
      </rPr>
      <t>/</t>
    </r>
    <r>
      <rPr>
        <sz val="9"/>
        <rFont val="宋体"/>
        <charset val="134"/>
      </rPr>
      <t>否):</t>
    </r>
  </si>
  <si>
    <r>
      <rPr>
        <sz val="9"/>
        <rFont val="Arial"/>
        <charset val="134"/>
      </rPr>
      <t xml:space="preserve">If yes, is an ICS established? 
</t>
    </r>
    <r>
      <rPr>
        <sz val="9"/>
        <rFont val="宋体"/>
        <charset val="134"/>
      </rPr>
      <t>如是，是否建立了内部控制体系？</t>
    </r>
  </si>
  <si>
    <r>
      <rPr>
        <sz val="9"/>
        <rFont val="Arial"/>
        <charset val="134"/>
      </rPr>
      <t xml:space="preserve">Size for which certification is requested (ha) 
</t>
    </r>
    <r>
      <rPr>
        <sz val="9"/>
        <rFont val="宋体"/>
        <charset val="134"/>
      </rPr>
      <t>申请认证的农场面积（公顷）</t>
    </r>
    <r>
      <rPr>
        <sz val="9"/>
        <rFont val="Arial"/>
        <charset val="134"/>
      </rPr>
      <t>:</t>
    </r>
  </si>
  <si>
    <r>
      <rPr>
        <sz val="9"/>
        <rFont val="Arial"/>
        <charset val="134"/>
      </rPr>
      <t xml:space="preserve">Main products for which certification is requested 
</t>
    </r>
    <r>
      <rPr>
        <sz val="9"/>
        <rFont val="宋体"/>
        <charset val="134"/>
      </rPr>
      <t>申请认证的主要作物</t>
    </r>
    <r>
      <rPr>
        <sz val="9"/>
        <rFont val="Arial"/>
        <charset val="134"/>
      </rPr>
      <t>:</t>
    </r>
  </si>
  <si>
    <r>
      <rPr>
        <sz val="9"/>
        <rFont val="Arial"/>
        <charset val="134"/>
      </rPr>
      <t xml:space="preserve">Other products / rotation crops:
</t>
    </r>
    <r>
      <rPr>
        <sz val="9"/>
        <rFont val="宋体"/>
        <charset val="134"/>
      </rPr>
      <t>其他产品</t>
    </r>
    <r>
      <rPr>
        <sz val="9"/>
        <rFont val="Arial"/>
        <charset val="134"/>
      </rPr>
      <t>/</t>
    </r>
    <r>
      <rPr>
        <sz val="9"/>
        <rFont val="宋体"/>
        <charset val="134"/>
      </rPr>
      <t>轮作作物：</t>
    </r>
  </si>
  <si>
    <r>
      <rPr>
        <sz val="9"/>
        <rFont val="Arial"/>
        <charset val="134"/>
      </rPr>
      <t xml:space="preserve">Number of fields </t>
    </r>
    <r>
      <rPr>
        <sz val="9"/>
        <rFont val="宋体"/>
        <charset val="134"/>
      </rPr>
      <t>露天地块数量</t>
    </r>
    <r>
      <rPr>
        <sz val="9"/>
        <rFont val="Arial"/>
        <charset val="134"/>
      </rPr>
      <t>:</t>
    </r>
  </si>
  <si>
    <r>
      <rPr>
        <sz val="9"/>
        <rFont val="Arial"/>
        <charset val="134"/>
      </rPr>
      <t xml:space="preserve">Sowing time </t>
    </r>
    <r>
      <rPr>
        <sz val="9"/>
        <rFont val="宋体"/>
        <charset val="134"/>
      </rPr>
      <t>播种期</t>
    </r>
    <r>
      <rPr>
        <sz val="9"/>
        <rFont val="Arial"/>
        <charset val="134"/>
      </rPr>
      <t>:</t>
    </r>
  </si>
  <si>
    <r>
      <rPr>
        <sz val="9"/>
        <rFont val="Arial"/>
        <charset val="134"/>
      </rPr>
      <t xml:space="preserve">Harvest time </t>
    </r>
    <r>
      <rPr>
        <sz val="9"/>
        <rFont val="宋体"/>
        <charset val="134"/>
      </rPr>
      <t>收获期</t>
    </r>
    <r>
      <rPr>
        <sz val="9"/>
        <rFont val="Arial"/>
        <charset val="134"/>
      </rPr>
      <t>:</t>
    </r>
  </si>
  <si>
    <r>
      <rPr>
        <sz val="9"/>
        <rFont val="Arial"/>
        <charset val="134"/>
      </rPr>
      <t xml:space="preserve">Number of greenhouses </t>
    </r>
    <r>
      <rPr>
        <sz val="9"/>
        <rFont val="宋体"/>
        <charset val="134"/>
      </rPr>
      <t>温室数量</t>
    </r>
    <r>
      <rPr>
        <sz val="9"/>
        <rFont val="Arial"/>
        <charset val="134"/>
      </rPr>
      <t>:</t>
    </r>
  </si>
  <si>
    <r>
      <rPr>
        <sz val="9"/>
        <rFont val="Arial"/>
        <charset val="134"/>
      </rPr>
      <t xml:space="preserve">Distance from applicant's location (company address as in section 1) (km and traveltime) 
</t>
    </r>
    <r>
      <rPr>
        <sz val="9"/>
        <rFont val="宋体"/>
        <charset val="134"/>
      </rPr>
      <t>农场到申请方</t>
    </r>
    <r>
      <rPr>
        <sz val="9"/>
        <rFont val="Arial"/>
        <charset val="134"/>
      </rPr>
      <t>(1</t>
    </r>
    <r>
      <rPr>
        <sz val="9"/>
        <rFont val="宋体"/>
        <charset val="134"/>
      </rPr>
      <t>中的地址）的距离（公里和旅行时间)</t>
    </r>
    <r>
      <rPr>
        <sz val="9"/>
        <rFont val="Arial"/>
        <charset val="134"/>
      </rPr>
      <t>:</t>
    </r>
  </si>
  <si>
    <t>Wild Collection  野生采集:</t>
  </si>
  <si>
    <r>
      <rPr>
        <sz val="9"/>
        <rFont val="Arial"/>
        <charset val="134"/>
      </rPr>
      <t xml:space="preserve">Name and location of collection sites
</t>
    </r>
    <r>
      <rPr>
        <sz val="9"/>
        <rFont val="宋体"/>
        <charset val="134"/>
      </rPr>
      <t>采集场所位置和名称：</t>
    </r>
  </si>
  <si>
    <r>
      <rPr>
        <sz val="9"/>
        <rFont val="Arial"/>
        <charset val="134"/>
      </rPr>
      <t xml:space="preserve">Size of collection area  </t>
    </r>
    <r>
      <rPr>
        <sz val="9"/>
        <rFont val="宋体"/>
        <charset val="134"/>
      </rPr>
      <t>采集区域面积</t>
    </r>
    <r>
      <rPr>
        <sz val="9"/>
        <rFont val="Arial"/>
        <charset val="134"/>
      </rPr>
      <t xml:space="preserve"> (km</t>
    </r>
    <r>
      <rPr>
        <vertAlign val="superscript"/>
        <sz val="9"/>
        <rFont val="Arial"/>
        <charset val="134"/>
      </rPr>
      <t>2</t>
    </r>
    <r>
      <rPr>
        <sz val="9"/>
        <rFont val="Arial"/>
        <charset val="134"/>
      </rPr>
      <t>):</t>
    </r>
  </si>
  <si>
    <r>
      <rPr>
        <sz val="9"/>
        <rFont val="Arial"/>
        <charset val="134"/>
      </rPr>
      <t xml:space="preserve">Number of pickers  </t>
    </r>
    <r>
      <rPr>
        <sz val="9"/>
        <rFont val="宋体"/>
        <charset val="134"/>
      </rPr>
      <t>采集者人数</t>
    </r>
    <r>
      <rPr>
        <sz val="9"/>
        <rFont val="Arial"/>
        <charset val="134"/>
      </rPr>
      <t>:</t>
    </r>
  </si>
  <si>
    <r>
      <rPr>
        <sz val="9"/>
        <rFont val="Arial"/>
        <charset val="134"/>
      </rPr>
      <t xml:space="preserve">Collected species for which certification is requested  
</t>
    </r>
    <r>
      <rPr>
        <sz val="9"/>
        <rFont val="宋体"/>
        <charset val="134"/>
      </rPr>
      <t>申请认证的</t>
    </r>
    <r>
      <rPr>
        <sz val="9"/>
        <rFont val="宋体"/>
        <charset val="134"/>
      </rPr>
      <t>采集品种</t>
    </r>
    <r>
      <rPr>
        <sz val="9"/>
        <rFont val="Arial"/>
        <charset val="134"/>
      </rPr>
      <t>:</t>
    </r>
  </si>
  <si>
    <r>
      <rPr>
        <sz val="9"/>
        <rFont val="Arial"/>
        <charset val="134"/>
      </rPr>
      <t xml:space="preserve">Collection time of each species 
</t>
    </r>
    <r>
      <rPr>
        <sz val="9"/>
        <rFont val="宋体"/>
        <charset val="134"/>
      </rPr>
      <t>每个不同品种的采集时间</t>
    </r>
    <r>
      <rPr>
        <sz val="9"/>
        <rFont val="Arial"/>
        <charset val="134"/>
      </rPr>
      <t>:</t>
    </r>
  </si>
  <si>
    <r>
      <rPr>
        <sz val="9"/>
        <rFont val="Arial"/>
        <charset val="134"/>
      </rPr>
      <t xml:space="preserve">Distance from applicant's location (company address as in section 1) (traveltime and km)  
</t>
    </r>
    <r>
      <rPr>
        <sz val="9"/>
        <rFont val="宋体"/>
        <charset val="134"/>
      </rPr>
      <t>采集区域到离申请方</t>
    </r>
    <r>
      <rPr>
        <sz val="9"/>
        <rFont val="Arial"/>
        <charset val="134"/>
      </rPr>
      <t>(1</t>
    </r>
    <r>
      <rPr>
        <sz val="9"/>
        <rFont val="宋体"/>
        <charset val="134"/>
      </rPr>
      <t>中的地址）的距离</t>
    </r>
    <r>
      <rPr>
        <sz val="9"/>
        <rFont val="宋体"/>
        <charset val="134"/>
      </rPr>
      <t>（公里和旅行时间)</t>
    </r>
    <r>
      <rPr>
        <sz val="9"/>
        <rFont val="Arial"/>
        <charset val="134"/>
      </rPr>
      <t>:</t>
    </r>
  </si>
  <si>
    <r>
      <rPr>
        <b/>
        <u/>
        <sz val="9"/>
        <color rgb="FF0F6F2D"/>
        <rFont val="Arial"/>
        <charset val="134"/>
      </rPr>
      <t xml:space="preserve">Livestock  </t>
    </r>
    <r>
      <rPr>
        <b/>
        <u/>
        <sz val="9"/>
        <color rgb="FF0F6F2D"/>
        <rFont val="宋体"/>
        <charset val="134"/>
      </rPr>
      <t>畜禽</t>
    </r>
    <r>
      <rPr>
        <b/>
        <u/>
        <sz val="9"/>
        <color rgb="FF0F6F2D"/>
        <rFont val="Arial"/>
        <charset val="134"/>
      </rPr>
      <t>:</t>
    </r>
  </si>
  <si>
    <r>
      <rPr>
        <sz val="9"/>
        <rFont val="Arial"/>
        <charset val="134"/>
      </rPr>
      <t xml:space="preserve">Farm name and address 
</t>
    </r>
    <r>
      <rPr>
        <sz val="9"/>
        <rFont val="宋体"/>
        <charset val="134"/>
      </rPr>
      <t>农场名称和地址</t>
    </r>
    <r>
      <rPr>
        <sz val="9"/>
        <rFont val="Arial"/>
        <charset val="134"/>
      </rPr>
      <t>:</t>
    </r>
  </si>
  <si>
    <r>
      <rPr>
        <sz val="9"/>
        <rFont val="Arial"/>
        <charset val="134"/>
      </rPr>
      <t xml:space="preserve">Number of farm(s)  </t>
    </r>
    <r>
      <rPr>
        <sz val="9"/>
        <rFont val="宋体"/>
        <charset val="134"/>
      </rPr>
      <t>养殖场数量</t>
    </r>
    <r>
      <rPr>
        <sz val="9"/>
        <rFont val="Arial"/>
        <charset val="134"/>
      </rPr>
      <t>:</t>
    </r>
  </si>
  <si>
    <r>
      <rPr>
        <sz val="9"/>
        <rFont val="Arial"/>
        <charset val="134"/>
      </rPr>
      <t xml:space="preserve">Type and number of animals  </t>
    </r>
    <r>
      <rPr>
        <sz val="9"/>
        <rFont val="宋体"/>
        <charset val="134"/>
      </rPr>
      <t>动物类型和数量</t>
    </r>
    <r>
      <rPr>
        <sz val="9"/>
        <rFont val="Arial"/>
        <charset val="134"/>
      </rPr>
      <t>:</t>
    </r>
  </si>
  <si>
    <r>
      <rPr>
        <sz val="9"/>
        <rFont val="Arial"/>
        <charset val="134"/>
      </rPr>
      <t xml:space="preserve">Size (pasture and feed production) for which certification is requested (ha)  
</t>
    </r>
    <r>
      <rPr>
        <sz val="9"/>
        <rFont val="宋体"/>
        <charset val="134"/>
      </rPr>
      <t>申请认证的</t>
    </r>
    <r>
      <rPr>
        <sz val="9"/>
        <rFont val="宋体"/>
        <charset val="134"/>
      </rPr>
      <t>养殖场所（牧场和饲料生产）面积（公顷）</t>
    </r>
    <r>
      <rPr>
        <sz val="9"/>
        <rFont val="Arial"/>
        <charset val="134"/>
      </rPr>
      <t>:</t>
    </r>
  </si>
  <si>
    <r>
      <rPr>
        <sz val="9"/>
        <rFont val="Arial"/>
        <charset val="134"/>
      </rPr>
      <t xml:space="preserve">Crop for feedingstuff, produced on-farm 
</t>
    </r>
    <r>
      <rPr>
        <sz val="9"/>
        <rFont val="宋体"/>
        <charset val="134"/>
      </rPr>
      <t>农场自产的</t>
    </r>
    <r>
      <rPr>
        <sz val="9"/>
        <rFont val="宋体"/>
        <charset val="134"/>
      </rPr>
      <t>饲料作物</t>
    </r>
    <r>
      <rPr>
        <sz val="9"/>
        <rFont val="Arial"/>
        <charset val="134"/>
      </rPr>
      <t>:</t>
    </r>
  </si>
  <si>
    <r>
      <rPr>
        <sz val="9"/>
        <rFont val="Arial"/>
        <charset val="134"/>
      </rPr>
      <t>Distance from applicant's location (company address as in section 1) (km and traveltime)</t>
    </r>
    <r>
      <rPr>
        <strike/>
        <sz val="9"/>
        <rFont val="Arial"/>
        <charset val="134"/>
      </rPr>
      <t xml:space="preserve">  
</t>
    </r>
    <r>
      <rPr>
        <sz val="9"/>
        <rFont val="宋体"/>
        <charset val="134"/>
      </rPr>
      <t>养殖区域到申请方</t>
    </r>
    <r>
      <rPr>
        <sz val="9"/>
        <rFont val="Arial"/>
        <charset val="134"/>
      </rPr>
      <t>(1</t>
    </r>
    <r>
      <rPr>
        <sz val="9"/>
        <rFont val="宋体"/>
        <charset val="134"/>
      </rPr>
      <t>中的地址）的距离（公里和旅行时间）</t>
    </r>
    <r>
      <rPr>
        <sz val="9"/>
        <rFont val="Arial"/>
        <charset val="134"/>
      </rPr>
      <t>:</t>
    </r>
  </si>
  <si>
    <r>
      <rPr>
        <b/>
        <u/>
        <sz val="9"/>
        <color rgb="FF0F6F2D"/>
        <rFont val="Arial"/>
        <charset val="134"/>
      </rPr>
      <t xml:space="preserve">Beekeeping  </t>
    </r>
    <r>
      <rPr>
        <b/>
        <u/>
        <sz val="9"/>
        <color rgb="FF0F6F2D"/>
        <rFont val="宋体"/>
        <charset val="134"/>
      </rPr>
      <t>蜜蜂养殖</t>
    </r>
    <r>
      <rPr>
        <b/>
        <u/>
        <sz val="9"/>
        <color rgb="FF0F6F2D"/>
        <rFont val="Arial"/>
        <charset val="134"/>
      </rPr>
      <t>:</t>
    </r>
  </si>
  <si>
    <r>
      <rPr>
        <sz val="9"/>
        <rFont val="Arial"/>
        <charset val="134"/>
      </rPr>
      <t xml:space="preserve">Location of colonies  </t>
    </r>
    <r>
      <rPr>
        <sz val="9"/>
        <rFont val="宋体"/>
        <charset val="134"/>
      </rPr>
      <t>蜂房位置</t>
    </r>
    <r>
      <rPr>
        <sz val="9"/>
        <rFont val="Arial"/>
        <charset val="134"/>
      </rPr>
      <t>:</t>
    </r>
  </si>
  <si>
    <r>
      <rPr>
        <sz val="9"/>
        <rFont val="Arial"/>
        <charset val="134"/>
      </rPr>
      <t xml:space="preserve">Products for which certification is requested  
</t>
    </r>
    <r>
      <rPr>
        <sz val="9"/>
        <rFont val="宋体"/>
        <charset val="134"/>
      </rPr>
      <t>申请认证的</t>
    </r>
    <r>
      <rPr>
        <sz val="9"/>
        <rFont val="宋体"/>
        <charset val="134"/>
      </rPr>
      <t>产品</t>
    </r>
    <r>
      <rPr>
        <sz val="9"/>
        <rFont val="Arial"/>
        <charset val="134"/>
      </rPr>
      <t xml:space="preserve">: </t>
    </r>
  </si>
  <si>
    <r>
      <rPr>
        <sz val="9"/>
        <rFont val="Arial"/>
        <charset val="134"/>
      </rPr>
      <t xml:space="preserve">Number of apiaries  </t>
    </r>
    <r>
      <rPr>
        <sz val="9"/>
        <rFont val="宋体"/>
        <charset val="134"/>
      </rPr>
      <t>蜂房数量</t>
    </r>
    <r>
      <rPr>
        <sz val="9"/>
        <rFont val="Arial"/>
        <charset val="134"/>
      </rPr>
      <t>:</t>
    </r>
  </si>
  <si>
    <r>
      <rPr>
        <sz val="9"/>
        <rFont val="Arial"/>
        <charset val="134"/>
      </rPr>
      <t xml:space="preserve">Number of beekeepers (if applicable)  </t>
    </r>
    <r>
      <rPr>
        <sz val="9"/>
        <rFont val="宋体"/>
        <charset val="134"/>
      </rPr>
      <t>蜂农人数（如适用）</t>
    </r>
    <r>
      <rPr>
        <sz val="9"/>
        <rFont val="Arial"/>
        <charset val="134"/>
      </rPr>
      <t>:</t>
    </r>
  </si>
  <si>
    <r>
      <rPr>
        <sz val="9"/>
        <rFont val="Arial"/>
        <charset val="134"/>
      </rPr>
      <t xml:space="preserve">Number of post harvest units  </t>
    </r>
    <r>
      <rPr>
        <sz val="9"/>
        <rFont val="宋体"/>
        <charset val="134"/>
      </rPr>
      <t>后处理单元数量</t>
    </r>
    <r>
      <rPr>
        <sz val="9"/>
        <rFont val="Arial"/>
        <charset val="134"/>
      </rPr>
      <t>:</t>
    </r>
  </si>
  <si>
    <r>
      <rPr>
        <sz val="9"/>
        <rFont val="Arial"/>
        <charset val="134"/>
      </rPr>
      <t xml:space="preserve">Distance  from applicant's location (company address as in section 1) (km and traveltime)   
</t>
    </r>
    <r>
      <rPr>
        <sz val="9"/>
        <rFont val="宋体"/>
        <charset val="134"/>
      </rPr>
      <t>蜂场到申请方</t>
    </r>
    <r>
      <rPr>
        <sz val="9"/>
        <rFont val="Arial"/>
        <charset val="134"/>
      </rPr>
      <t>(1</t>
    </r>
    <r>
      <rPr>
        <sz val="9"/>
        <rFont val="宋体"/>
        <charset val="134"/>
      </rPr>
      <t>中的地址）的</t>
    </r>
    <r>
      <rPr>
        <sz val="9"/>
        <rFont val="宋体"/>
        <charset val="134"/>
      </rPr>
      <t>距离（公里和旅行时间)</t>
    </r>
    <r>
      <rPr>
        <sz val="9"/>
        <rFont val="Arial"/>
        <charset val="134"/>
      </rPr>
      <t>:</t>
    </r>
  </si>
  <si>
    <r>
      <rPr>
        <b/>
        <u/>
        <sz val="9"/>
        <color rgb="FF0F6F2D"/>
        <rFont val="Arial"/>
        <charset val="134"/>
      </rPr>
      <t xml:space="preserve">Trade / Storage / Export  </t>
    </r>
    <r>
      <rPr>
        <b/>
        <u/>
        <sz val="9"/>
        <color rgb="FF0F6F2D"/>
        <rFont val="宋体"/>
        <charset val="134"/>
      </rPr>
      <t>贸易</t>
    </r>
    <r>
      <rPr>
        <b/>
        <u/>
        <sz val="9"/>
        <color rgb="FF0F6F2D"/>
        <rFont val="Arial"/>
        <charset val="134"/>
      </rPr>
      <t>/</t>
    </r>
    <r>
      <rPr>
        <b/>
        <u/>
        <sz val="9"/>
        <color rgb="FF0F6F2D"/>
        <rFont val="宋体"/>
        <charset val="134"/>
      </rPr>
      <t>贮藏/</t>
    </r>
    <r>
      <rPr>
        <b/>
        <u/>
        <sz val="9"/>
        <color rgb="FF0F6F2D"/>
        <rFont val="宋体"/>
        <charset val="134"/>
      </rPr>
      <t>出口</t>
    </r>
    <r>
      <rPr>
        <b/>
        <u/>
        <sz val="9"/>
        <color rgb="FF0F6F2D"/>
        <rFont val="Arial"/>
        <charset val="134"/>
      </rPr>
      <t>:</t>
    </r>
  </si>
  <si>
    <r>
      <rPr>
        <sz val="9"/>
        <rFont val="Arial"/>
        <charset val="134"/>
      </rPr>
      <t xml:space="preserve">Office is located at the address in section 1  
</t>
    </r>
    <r>
      <rPr>
        <sz val="9"/>
        <rFont val="宋体"/>
        <charset val="134"/>
      </rPr>
      <t>办公室地址是否同申请方</t>
    </r>
    <r>
      <rPr>
        <sz val="9"/>
        <rFont val="Arial"/>
        <charset val="134"/>
      </rPr>
      <t>(1</t>
    </r>
    <r>
      <rPr>
        <sz val="9"/>
        <rFont val="宋体"/>
        <charset val="134"/>
      </rPr>
      <t>中）的地址</t>
    </r>
  </si>
  <si>
    <r>
      <rPr>
        <sz val="9"/>
        <rFont val="Arial"/>
        <charset val="134"/>
      </rPr>
      <t xml:space="preserve">Office is at the following other address  
</t>
    </r>
    <r>
      <rPr>
        <sz val="9"/>
        <rFont val="宋体"/>
        <charset val="134"/>
      </rPr>
      <t>办公室的</t>
    </r>
    <r>
      <rPr>
        <sz val="9"/>
        <rFont val="宋体"/>
        <charset val="134"/>
      </rPr>
      <t>其他地址</t>
    </r>
    <r>
      <rPr>
        <sz val="9"/>
        <rFont val="Arial"/>
        <charset val="134"/>
      </rPr>
      <t>:</t>
    </r>
  </si>
  <si>
    <r>
      <rPr>
        <sz val="9"/>
        <rFont val="Arial"/>
        <charset val="134"/>
      </rPr>
      <t xml:space="preserve">Products for which certification is requested (list may be added as an attachment): 
</t>
    </r>
    <r>
      <rPr>
        <sz val="9"/>
        <rFont val="宋体"/>
        <charset val="134"/>
      </rPr>
      <t>需要认证的产品（列表可作为附件添加):</t>
    </r>
  </si>
  <si>
    <r>
      <rPr>
        <sz val="9"/>
        <rFont val="Arial"/>
        <charset val="134"/>
      </rPr>
      <t xml:space="preserve">Does your company become owner of the products?
</t>
    </r>
    <r>
      <rPr>
        <sz val="9"/>
        <rFont val="宋体"/>
        <charset val="134"/>
      </rPr>
      <t>你们公司将对这些产品拥有所有权吗？</t>
    </r>
  </si>
  <si>
    <r>
      <rPr>
        <sz val="9"/>
        <rFont val="Arial"/>
        <charset val="134"/>
      </rPr>
      <t xml:space="preserve">Are products stored, (re-)packed and/or (re-) labelled? 
</t>
    </r>
    <r>
      <rPr>
        <sz val="9"/>
        <rFont val="宋体"/>
        <charset val="134"/>
      </rPr>
      <t>是否对产品进行贮藏、（再）包装或贴标</t>
    </r>
    <r>
      <rPr>
        <sz val="9"/>
        <rFont val="宋体"/>
        <charset val="134"/>
      </rPr>
      <t>？</t>
    </r>
  </si>
  <si>
    <r>
      <rPr>
        <sz val="9"/>
        <rFont val="Arial"/>
        <charset val="134"/>
      </rPr>
      <t xml:space="preserve">If yes, short description of the activities
</t>
    </r>
    <r>
      <rPr>
        <sz val="9"/>
        <rFont val="宋体"/>
        <charset val="134"/>
      </rPr>
      <t>如是，简要描述这些活动</t>
    </r>
    <r>
      <rPr>
        <sz val="9"/>
        <rFont val="Arial"/>
        <charset val="134"/>
      </rPr>
      <t>:</t>
    </r>
  </si>
  <si>
    <r>
      <rPr>
        <sz val="9"/>
        <rFont val="Arial"/>
        <charset val="134"/>
      </rPr>
      <t xml:space="preserve">If yes, location (address(es)) of subcontractors/warehouses and/or other sites  </t>
    </r>
    <r>
      <rPr>
        <sz val="9"/>
        <rFont val="宋体"/>
        <charset val="134"/>
      </rPr>
      <t>如是，</t>
    </r>
    <r>
      <rPr>
        <sz val="9"/>
        <rFont val="宋体"/>
        <charset val="134"/>
      </rPr>
      <t>分包方/仓库和/或其他场所位置（地址)</t>
    </r>
    <r>
      <rPr>
        <sz val="9"/>
        <rFont val="Arial"/>
        <charset val="134"/>
      </rPr>
      <t>:</t>
    </r>
  </si>
  <si>
    <r>
      <rPr>
        <sz val="9"/>
        <rFont val="Arial"/>
        <charset val="134"/>
      </rPr>
      <t xml:space="preserve">Trader is a broker 
(does not take ownership of organic commodities) </t>
    </r>
    <r>
      <rPr>
        <sz val="9"/>
        <rFont val="宋体"/>
        <charset val="134"/>
      </rPr>
      <t>贸易商是中间商（没有有机商品的所有权）</t>
    </r>
    <r>
      <rPr>
        <sz val="9"/>
        <rFont val="Arial"/>
        <charset val="134"/>
      </rPr>
      <t>:</t>
    </r>
  </si>
  <si>
    <r>
      <rPr>
        <sz val="9"/>
        <color theme="0"/>
        <rFont val="Arial"/>
        <charset val="134"/>
      </rPr>
      <t xml:space="preserve">4. Certification History </t>
    </r>
    <r>
      <rPr>
        <b/>
        <sz val="9"/>
        <color theme="0"/>
        <rFont val="宋体"/>
        <charset val="134"/>
      </rPr>
      <t>认证历史</t>
    </r>
  </si>
  <si>
    <r>
      <rPr>
        <sz val="9"/>
        <rFont val="Arial"/>
        <charset val="134"/>
      </rPr>
      <t xml:space="preserve">1. Have you been certified organic in the past?
</t>
    </r>
    <r>
      <rPr>
        <sz val="9"/>
        <rFont val="宋体"/>
        <charset val="134"/>
      </rPr>
      <t>您过去是否获得过有机认证</t>
    </r>
    <r>
      <rPr>
        <sz val="9"/>
        <rFont val="Arial"/>
        <charset val="134"/>
      </rPr>
      <t>?</t>
    </r>
  </si>
  <si>
    <r>
      <rPr>
        <sz val="9"/>
        <rFont val="Arial"/>
        <charset val="134"/>
      </rPr>
      <t xml:space="preserve">If yes, which CB(s) and standard(s)
</t>
    </r>
    <r>
      <rPr>
        <sz val="9"/>
        <rFont val="宋体"/>
        <charset val="134"/>
      </rPr>
      <t>如是，说明标准及认证机构</t>
    </r>
    <r>
      <rPr>
        <sz val="9"/>
        <rFont val="Arial"/>
        <charset val="134"/>
      </rPr>
      <t>?</t>
    </r>
  </si>
  <si>
    <r>
      <rPr>
        <sz val="9"/>
        <rFont val="Arial"/>
        <charset val="134"/>
      </rPr>
      <t xml:space="preserve">a) If yes, are you currently certified organic by another CB 
and/or for other standards? 
</t>
    </r>
    <r>
      <rPr>
        <sz val="9"/>
        <rFont val="宋体"/>
        <charset val="134"/>
      </rPr>
      <t>如是，您现在是否已获得其他机构的有机和/或其他标准认证</t>
    </r>
    <r>
      <rPr>
        <sz val="9"/>
        <rFont val="Arial"/>
        <charset val="134"/>
      </rPr>
      <t>？</t>
    </r>
  </si>
  <si>
    <r>
      <rPr>
        <sz val="9"/>
        <rFont val="Arial"/>
        <charset val="134"/>
      </rPr>
      <t xml:space="preserve">Please attach current certificate(s)
</t>
    </r>
    <r>
      <rPr>
        <sz val="9"/>
        <rFont val="宋体"/>
        <charset val="134"/>
      </rPr>
      <t>如是，取报告附上当前有效证书</t>
    </r>
  </si>
  <si>
    <r>
      <rPr>
        <sz val="9"/>
        <rFont val="Arial"/>
        <charset val="134"/>
      </rPr>
      <t xml:space="preserve">b)  If yes, will that certification maintain?
</t>
    </r>
    <r>
      <rPr>
        <sz val="9"/>
        <rFont val="宋体"/>
        <charset val="134"/>
      </rPr>
      <t>如是，您将继续保持以上a)中的认证吗？</t>
    </r>
  </si>
  <si>
    <r>
      <rPr>
        <sz val="9"/>
        <rFont val="Arial"/>
        <charset val="134"/>
      </rPr>
      <t xml:space="preserve">If yes, for which standard(s) </t>
    </r>
    <r>
      <rPr>
        <sz val="9"/>
        <rFont val="宋体"/>
        <charset val="134"/>
      </rPr>
      <t>如是，什么标准</t>
    </r>
    <r>
      <rPr>
        <sz val="9"/>
        <rFont val="Arial"/>
        <charset val="134"/>
      </rPr>
      <t>?</t>
    </r>
  </si>
  <si>
    <r>
      <rPr>
        <sz val="9"/>
        <rFont val="Arial"/>
        <charset val="134"/>
      </rPr>
      <t xml:space="preserve">2. Has your certification ever been suspended, revoked/withdrawn, denied?
</t>
    </r>
    <r>
      <rPr>
        <sz val="9"/>
        <rFont val="宋体"/>
        <charset val="134"/>
      </rPr>
      <t>您的认证是否曾被暂停、撤销或拒绝？</t>
    </r>
  </si>
  <si>
    <r>
      <rPr>
        <sz val="9"/>
        <rFont val="Arial"/>
        <charset val="134"/>
      </rPr>
      <t xml:space="preserve">Please attach certification decision
</t>
    </r>
    <r>
      <rPr>
        <sz val="9"/>
        <rFont val="宋体"/>
        <charset val="134"/>
      </rPr>
      <t>请附上认证决定</t>
    </r>
  </si>
  <si>
    <r>
      <rPr>
        <sz val="9"/>
        <rFont val="Arial"/>
        <charset val="134"/>
      </rPr>
      <t xml:space="preserve">3. Are there non-compliances of last certification which have not been closed? 
</t>
    </r>
    <r>
      <rPr>
        <sz val="9"/>
        <rFont val="宋体"/>
        <charset val="134"/>
      </rPr>
      <t>上一次认证是否仍存在未关闭的不符合项？</t>
    </r>
  </si>
  <si>
    <r>
      <rPr>
        <sz val="9"/>
        <rFont val="Arial"/>
        <charset val="134"/>
      </rPr>
      <t xml:space="preserve">Please attach decision and correction
</t>
    </r>
    <r>
      <rPr>
        <sz val="9"/>
        <rFont val="宋体"/>
        <charset val="134"/>
      </rPr>
      <t>请附上认证决定和纠正措施</t>
    </r>
  </si>
  <si>
    <r>
      <rPr>
        <sz val="9"/>
        <color theme="0"/>
        <rFont val="Arial"/>
        <charset val="134"/>
      </rPr>
      <t xml:space="preserve">5. Affirmations and Signature </t>
    </r>
    <r>
      <rPr>
        <b/>
        <sz val="9"/>
        <color theme="0"/>
        <rFont val="宋体"/>
        <charset val="134"/>
      </rPr>
      <t>确认和签字</t>
    </r>
  </si>
  <si>
    <r>
      <rPr>
        <sz val="9"/>
        <rFont val="Arial"/>
        <charset val="134"/>
      </rPr>
      <t xml:space="preserve">Please tick  </t>
    </r>
    <r>
      <rPr>
        <sz val="9"/>
        <rFont val="宋体"/>
        <charset val="134"/>
      </rPr>
      <t>请在右边空格处勾选以确认</t>
    </r>
  </si>
  <si>
    <r>
      <rPr>
        <sz val="9"/>
        <color theme="1"/>
        <rFont val="Arial"/>
        <charset val="134"/>
      </rPr>
      <t xml:space="preserve">1. I affirm that I have been informed sufficiently about all requirements for organic certification referring to standards, inspection and certification. 
</t>
    </r>
    <r>
      <rPr>
        <sz val="9"/>
        <color theme="1"/>
        <rFont val="宋体"/>
        <charset val="134"/>
      </rPr>
      <t>我确定已经被充分告知与有机认证相关的标准、检查和认证的所有要求。</t>
    </r>
  </si>
  <si>
    <r>
      <rPr>
        <sz val="9"/>
        <color theme="1"/>
        <rFont val="Arial"/>
        <charset val="134"/>
      </rPr>
      <t xml:space="preserve">2. All given information and submitted attachments are authentic.
</t>
    </r>
    <r>
      <rPr>
        <sz val="9"/>
        <color theme="1"/>
        <rFont val="宋体"/>
        <charset val="134"/>
      </rPr>
      <t>所有提供的信息和提交的附件都是真实的。</t>
    </r>
  </si>
  <si>
    <r>
      <rPr>
        <sz val="9"/>
        <color theme="1"/>
        <rFont val="Arial"/>
        <charset val="134"/>
      </rPr>
      <t xml:space="preserve">Place and date  </t>
    </r>
    <r>
      <rPr>
        <sz val="9"/>
        <color theme="1"/>
        <rFont val="宋体"/>
        <charset val="134"/>
      </rPr>
      <t>地点和日期</t>
    </r>
    <r>
      <rPr>
        <sz val="9"/>
        <color theme="1"/>
        <rFont val="Arial"/>
        <charset val="134"/>
      </rPr>
      <t>:</t>
    </r>
  </si>
  <si>
    <r>
      <rPr>
        <sz val="9"/>
        <color theme="1"/>
        <rFont val="Arial"/>
        <charset val="134"/>
      </rPr>
      <t xml:space="preserve">Applicant's printed name and signature and position in company
</t>
    </r>
    <r>
      <rPr>
        <sz val="9"/>
        <color theme="1"/>
        <rFont val="宋体"/>
        <charset val="134"/>
      </rPr>
      <t>申请者打印的名字和签名和公司职位</t>
    </r>
    <r>
      <rPr>
        <sz val="9"/>
        <color theme="1"/>
        <rFont val="Arial"/>
        <charset val="134"/>
      </rPr>
      <t>:</t>
    </r>
  </si>
  <si>
    <r>
      <rPr>
        <b/>
        <sz val="9"/>
        <color theme="1"/>
        <rFont val="Arial"/>
        <charset val="134"/>
      </rPr>
      <t xml:space="preserve">THANK YOU for completion. SRS will supply you with a cost estimate for your initial inspection and certification and again for updating your certification on an annual basis.
</t>
    </r>
    <r>
      <rPr>
        <b/>
        <sz val="9"/>
        <color theme="1"/>
        <rFont val="宋体"/>
        <charset val="134"/>
      </rPr>
      <t>感谢完成本次申请信息！</t>
    </r>
    <r>
      <rPr>
        <b/>
        <sz val="9"/>
        <color theme="1"/>
        <rFont val="Arial"/>
        <charset val="134"/>
      </rPr>
      <t xml:space="preserve"> SRS</t>
    </r>
    <r>
      <rPr>
        <b/>
        <sz val="9"/>
        <color theme="1"/>
        <rFont val="宋体"/>
        <charset val="134"/>
      </rPr>
      <t>将向您提供初次检查和认证费的成本预算，以及后续年度再认证的费用。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</si>
</sst>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-* #,##0.00\ &quot;DM&quot;_-;\-* #,##0.00\ &quot;DM&quot;_-;_-* &quot;-&quot;??\ &quot;DM&quot;_-;_-@_-"/>
    <numFmt numFmtId="177" formatCode="_-[$$-409]* #,##0.00_ ;_-[$$-409]* \-#,##0.00\ ;_-[$$-409]* &quot;-&quot;??_ ;_-@_ "/>
  </numFmts>
  <fonts count="58">
    <font>
      <sz val="11"/>
      <color theme="1"/>
      <name val="等线"/>
      <charset val="134"/>
      <scheme val="minor"/>
    </font>
    <font>
      <sz val="9"/>
      <color theme="1"/>
      <name val="Arial"/>
      <charset val="134"/>
    </font>
    <font>
      <b/>
      <sz val="9"/>
      <color theme="0"/>
      <name val="Arial"/>
      <charset val="134"/>
    </font>
    <font>
      <sz val="9"/>
      <name val="Arial"/>
      <charset val="134"/>
    </font>
    <font>
      <sz val="9"/>
      <color theme="0"/>
      <name val="Arial"/>
      <charset val="134"/>
    </font>
    <font>
      <b/>
      <i/>
      <sz val="9"/>
      <name val="Arial"/>
      <charset val="134"/>
    </font>
    <font>
      <sz val="9"/>
      <color rgb="FFFF0000"/>
      <name val="Arial"/>
      <charset val="134"/>
    </font>
    <font>
      <b/>
      <sz val="9"/>
      <name val="Arial"/>
      <charset val="134"/>
    </font>
    <font>
      <b/>
      <u/>
      <sz val="9"/>
      <color rgb="FF0F6F2D"/>
      <name val="Arial"/>
      <charset val="134"/>
    </font>
    <font>
      <i/>
      <sz val="9"/>
      <name val="Arial"/>
      <charset val="134"/>
    </font>
    <font>
      <b/>
      <sz val="9"/>
      <color theme="1"/>
      <name val="Arial"/>
      <charset val="134"/>
    </font>
    <font>
      <sz val="11"/>
      <color theme="1"/>
      <name val="Vollkorn Semibold"/>
      <charset val="134"/>
    </font>
    <font>
      <b/>
      <sz val="11"/>
      <color theme="0"/>
      <name val="Vollkorn Semibold"/>
      <charset val="134"/>
    </font>
    <font>
      <sz val="10"/>
      <color theme="1"/>
      <name val="Vollkorn Semibold"/>
      <charset val="134"/>
    </font>
    <font>
      <b/>
      <sz val="10"/>
      <color theme="0"/>
      <name val="Vollkorn Semibold"/>
      <charset val="134"/>
    </font>
    <font>
      <u/>
      <sz val="10"/>
      <color rgb="FF0B5121"/>
      <name val="Vollkorn Semibold"/>
      <charset val="134"/>
    </font>
    <font>
      <i/>
      <sz val="10"/>
      <color theme="1"/>
      <name val="Vollkorn Semibold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Arial"/>
      <charset val="134"/>
    </font>
    <font>
      <sz val="9"/>
      <color theme="1"/>
      <name val="宋体"/>
      <charset val="134"/>
    </font>
    <font>
      <sz val="9"/>
      <name val="宋体"/>
      <charset val="134"/>
    </font>
    <font>
      <sz val="9"/>
      <name val="宋体"/>
      <charset val="134"/>
    </font>
    <font>
      <sz val="9"/>
      <name val="Arial"/>
      <charset val="134"/>
    </font>
    <font>
      <sz val="9"/>
      <name val="微软雅黑"/>
      <charset val="134"/>
    </font>
    <font>
      <sz val="10"/>
      <color rgb="FF0B5121"/>
      <name val="Vollkorn Semibold"/>
      <charset val="134"/>
    </font>
    <font>
      <b/>
      <sz val="9"/>
      <color theme="0"/>
      <name val="宋体"/>
      <charset val="134"/>
    </font>
    <font>
      <vertAlign val="superscript"/>
      <sz val="10"/>
      <color theme="1"/>
      <name val="Vollkorn Semibold"/>
      <charset val="134"/>
    </font>
    <font>
      <vertAlign val="superscript"/>
      <sz val="9"/>
      <name val="Arial"/>
      <charset val="134"/>
    </font>
    <font>
      <sz val="10"/>
      <color rgb="FF0F6F2D"/>
      <name val="Vollkorn Semibold"/>
      <charset val="134"/>
    </font>
    <font>
      <b/>
      <sz val="9"/>
      <name val="宋体"/>
      <charset val="134"/>
    </font>
    <font>
      <b/>
      <u/>
      <sz val="9"/>
      <color rgb="FF0F6F2D"/>
      <name val="宋体"/>
      <charset val="134"/>
    </font>
    <font>
      <b/>
      <u/>
      <sz val="9"/>
      <color rgb="FF0F6F2D"/>
      <name val="宋体"/>
      <charset val="134"/>
    </font>
    <font>
      <sz val="8"/>
      <name val="Arial"/>
      <charset val="134"/>
    </font>
    <font>
      <sz val="8"/>
      <name val="微软雅黑"/>
      <charset val="134"/>
    </font>
    <font>
      <sz val="8"/>
      <name val="宋体"/>
      <charset val="134"/>
    </font>
    <font>
      <sz val="8"/>
      <color theme="1"/>
      <name val="Vollkorn Semibold"/>
      <charset val="134"/>
    </font>
    <font>
      <strike/>
      <sz val="9"/>
      <name val="Arial"/>
      <charset val="134"/>
    </font>
    <font>
      <b/>
      <sz val="9"/>
      <color theme="1"/>
      <name val="宋体"/>
      <charset val="134"/>
    </font>
    <font>
      <b/>
      <i/>
      <sz val="9"/>
      <name val="宋体"/>
      <charset val="134"/>
    </font>
    <font>
      <sz val="9"/>
      <name val="等线 Light"/>
      <charset val="134"/>
    </font>
  </fonts>
  <fills count="36">
    <fill>
      <patternFill patternType="none"/>
    </fill>
    <fill>
      <patternFill patternType="gray125"/>
    </fill>
    <fill>
      <patternFill patternType="solid">
        <fgColor rgb="FF0F6F2D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5" borderId="15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6" borderId="18" applyNumberFormat="0" applyAlignment="0" applyProtection="0">
      <alignment vertical="center"/>
    </xf>
    <xf numFmtId="0" fontId="26" fillId="7" borderId="19" applyNumberFormat="0" applyAlignment="0" applyProtection="0">
      <alignment vertical="center"/>
    </xf>
    <xf numFmtId="0" fontId="27" fillId="7" borderId="18" applyNumberFormat="0" applyAlignment="0" applyProtection="0">
      <alignment vertical="center"/>
    </xf>
    <xf numFmtId="0" fontId="28" fillId="8" borderId="20" applyNumberFormat="0" applyAlignment="0" applyProtection="0">
      <alignment vertical="center"/>
    </xf>
    <xf numFmtId="0" fontId="29" fillId="0" borderId="21" applyNumberFormat="0" applyFill="0" applyAlignment="0" applyProtection="0">
      <alignment vertical="center"/>
    </xf>
    <xf numFmtId="0" fontId="30" fillId="0" borderId="22" applyNumberFormat="0" applyFill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9" fontId="36" fillId="0" borderId="0" applyFont="0" applyFill="0" applyBorder="0" applyAlignment="0" applyProtection="0"/>
    <xf numFmtId="0" fontId="36" fillId="0" borderId="0"/>
    <xf numFmtId="176" fontId="36" fillId="0" borderId="0" applyFont="0" applyFill="0" applyBorder="0" applyAlignment="0" applyProtection="0"/>
  </cellStyleXfs>
  <cellXfs count="91">
    <xf numFmtId="0" fontId="0" fillId="0" borderId="0" xfId="0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0" xfId="0" applyFont="1" applyAlignment="1">
      <alignment horizontal="left" vertical="center"/>
    </xf>
    <xf numFmtId="0" fontId="2" fillId="2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0" xfId="50" applyFont="1" applyAlignment="1">
      <alignment horizontal="right" vertical="center"/>
    </xf>
    <xf numFmtId="0" fontId="4" fillId="2" borderId="2" xfId="0" applyFont="1" applyFill="1" applyBorder="1" applyAlignment="1">
      <alignment horizontal="center" vertical="center"/>
    </xf>
    <xf numFmtId="0" fontId="3" fillId="0" borderId="3" xfId="0" applyFont="1" applyBorder="1" applyAlignment="1">
      <alignment vertical="center" wrapText="1"/>
    </xf>
    <xf numFmtId="0" fontId="3" fillId="3" borderId="4" xfId="0" applyFont="1" applyFill="1" applyBorder="1" applyAlignment="1" applyProtection="1">
      <alignment horizontal="left" vertical="center" wrapText="1"/>
      <protection locked="0"/>
    </xf>
    <xf numFmtId="0" fontId="3" fillId="3" borderId="5" xfId="0" applyFont="1" applyFill="1" applyBorder="1" applyAlignment="1" applyProtection="1">
      <alignment horizontal="left" vertical="center" wrapText="1"/>
      <protection locked="0"/>
    </xf>
    <xf numFmtId="0" fontId="3" fillId="3" borderId="6" xfId="0" applyFont="1" applyFill="1" applyBorder="1" applyAlignment="1" applyProtection="1">
      <alignment horizontal="left" vertical="center" wrapText="1"/>
      <protection locked="0"/>
    </xf>
    <xf numFmtId="0" fontId="3" fillId="0" borderId="3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3" fillId="0" borderId="7" xfId="0" applyFont="1" applyBorder="1" applyAlignment="1">
      <alignment vertical="center"/>
    </xf>
    <xf numFmtId="0" fontId="3" fillId="0" borderId="2" xfId="0" applyFont="1" applyBorder="1" applyAlignment="1">
      <alignment vertical="top" wrapText="1"/>
    </xf>
    <xf numFmtId="0" fontId="3" fillId="3" borderId="8" xfId="0" applyFont="1" applyFill="1" applyBorder="1" applyAlignment="1" applyProtection="1">
      <alignment horizontal="left" vertical="center" wrapText="1"/>
      <protection locked="0"/>
    </xf>
    <xf numFmtId="0" fontId="3" fillId="3" borderId="9" xfId="0" applyFont="1" applyFill="1" applyBorder="1" applyAlignment="1" applyProtection="1">
      <alignment horizontal="left" vertical="center" wrapText="1"/>
      <protection locked="0"/>
    </xf>
    <xf numFmtId="0" fontId="3" fillId="3" borderId="10" xfId="0" applyFont="1" applyFill="1" applyBorder="1" applyAlignment="1" applyProtection="1">
      <alignment horizontal="left" vertical="center" wrapText="1"/>
      <protection locked="0"/>
    </xf>
    <xf numFmtId="0" fontId="3" fillId="0" borderId="9" xfId="0" applyFont="1" applyBorder="1" applyAlignment="1">
      <alignment vertical="top" wrapText="1"/>
    </xf>
    <xf numFmtId="0" fontId="3" fillId="0" borderId="9" xfId="0" applyFont="1" applyBorder="1" applyAlignment="1" applyProtection="1">
      <alignment horizontal="left" vertical="center" wrapText="1"/>
      <protection locked="0"/>
    </xf>
    <xf numFmtId="0" fontId="4" fillId="2" borderId="2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vertical="center" wrapText="1"/>
    </xf>
    <xf numFmtId="0" fontId="3" fillId="3" borderId="11" xfId="0" applyFont="1" applyFill="1" applyBorder="1" applyAlignment="1" applyProtection="1">
      <alignment vertical="center" wrapText="1"/>
      <protection locked="0"/>
    </xf>
    <xf numFmtId="177" fontId="3" fillId="0" borderId="3" xfId="0" applyNumberFormat="1" applyFont="1" applyBorder="1" applyAlignment="1">
      <alignment vertical="center" wrapText="1"/>
    </xf>
    <xf numFmtId="177" fontId="1" fillId="3" borderId="3" xfId="0" applyNumberFormat="1" applyFont="1" applyFill="1" applyBorder="1" applyAlignment="1" applyProtection="1">
      <alignment vertical="center" wrapText="1"/>
      <protection locked="0"/>
    </xf>
    <xf numFmtId="0" fontId="3" fillId="0" borderId="2" xfId="0" applyFont="1" applyBorder="1" applyAlignment="1">
      <alignment vertical="center" wrapText="1"/>
    </xf>
    <xf numFmtId="177" fontId="3" fillId="0" borderId="2" xfId="0" applyNumberFormat="1" applyFont="1" applyBorder="1" applyAlignment="1">
      <alignment vertical="center" wrapText="1"/>
    </xf>
    <xf numFmtId="0" fontId="3" fillId="3" borderId="2" xfId="0" applyFont="1" applyFill="1" applyBorder="1" applyAlignment="1" applyProtection="1">
      <alignment horizontal="center" vertical="center" wrapText="1"/>
      <protection locked="0"/>
    </xf>
    <xf numFmtId="0" fontId="3" fillId="4" borderId="2" xfId="0" applyFont="1" applyFill="1" applyBorder="1" applyAlignment="1" applyProtection="1">
      <alignment horizontal="center" vertical="center" wrapText="1"/>
      <protection locked="0"/>
    </xf>
    <xf numFmtId="0" fontId="1" fillId="3" borderId="2" xfId="0" applyFont="1" applyFill="1" applyBorder="1" applyAlignment="1" applyProtection="1">
      <alignment horizontal="left" vertical="center" wrapText="1"/>
      <protection locked="0"/>
    </xf>
    <xf numFmtId="0" fontId="3" fillId="3" borderId="8" xfId="0" applyFont="1" applyFill="1" applyBorder="1" applyAlignment="1" applyProtection="1">
      <alignment horizontal="left" vertical="top" wrapText="1"/>
      <protection locked="0"/>
    </xf>
    <xf numFmtId="0" fontId="3" fillId="3" borderId="9" xfId="0" applyFont="1" applyFill="1" applyBorder="1" applyAlignment="1" applyProtection="1">
      <alignment horizontal="left" vertical="top" wrapText="1"/>
      <protection locked="0"/>
    </xf>
    <xf numFmtId="0" fontId="3" fillId="3" borderId="10" xfId="0" applyFont="1" applyFill="1" applyBorder="1" applyAlignment="1" applyProtection="1">
      <alignment horizontal="left" vertical="top" wrapText="1"/>
      <protection locked="0"/>
    </xf>
    <xf numFmtId="0" fontId="1" fillId="3" borderId="8" xfId="0" applyFont="1" applyFill="1" applyBorder="1" applyAlignment="1" applyProtection="1">
      <alignment horizontal="left" vertical="center" wrapText="1"/>
      <protection locked="0"/>
    </xf>
    <xf numFmtId="0" fontId="1" fillId="3" borderId="9" xfId="0" applyFont="1" applyFill="1" applyBorder="1" applyAlignment="1" applyProtection="1">
      <alignment horizontal="left" vertical="center" wrapText="1"/>
      <protection locked="0"/>
    </xf>
    <xf numFmtId="0" fontId="1" fillId="3" borderId="6" xfId="0" applyFont="1" applyFill="1" applyBorder="1" applyAlignment="1" applyProtection="1">
      <alignment horizontal="left" vertical="center" wrapText="1"/>
      <protection locked="0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3" fillId="0" borderId="2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1" fillId="3" borderId="10" xfId="0" applyFont="1" applyFill="1" applyBorder="1" applyAlignment="1" applyProtection="1">
      <alignment horizontal="left" vertical="center" wrapText="1"/>
      <protection locked="0"/>
    </xf>
    <xf numFmtId="0" fontId="3" fillId="3" borderId="2" xfId="0" applyFont="1" applyFill="1" applyBorder="1" applyAlignment="1" applyProtection="1">
      <alignment horizontal="left" vertical="center" wrapText="1"/>
      <protection locked="0"/>
    </xf>
    <xf numFmtId="0" fontId="3" fillId="0" borderId="2" xfId="0" applyFont="1" applyBorder="1" applyAlignment="1">
      <alignment vertical="center"/>
    </xf>
    <xf numFmtId="0" fontId="3" fillId="3" borderId="2" xfId="0" applyFont="1" applyFill="1" applyBorder="1" applyAlignment="1" applyProtection="1">
      <alignment vertical="center" wrapText="1"/>
      <protection locked="0"/>
    </xf>
    <xf numFmtId="177" fontId="3" fillId="3" borderId="2" xfId="0" applyNumberFormat="1" applyFont="1" applyFill="1" applyBorder="1" applyAlignment="1" applyProtection="1">
      <alignment vertical="center" wrapText="1"/>
      <protection locked="0"/>
    </xf>
    <xf numFmtId="0" fontId="3" fillId="0" borderId="5" xfId="0" applyFont="1" applyBorder="1" applyAlignment="1">
      <alignment vertical="center"/>
    </xf>
    <xf numFmtId="0" fontId="1" fillId="3" borderId="3" xfId="0" applyFont="1" applyFill="1" applyBorder="1" applyAlignment="1" applyProtection="1">
      <alignment vertical="center" wrapText="1"/>
      <protection locked="0"/>
    </xf>
    <xf numFmtId="0" fontId="1" fillId="3" borderId="2" xfId="0" applyFont="1" applyFill="1" applyBorder="1" applyAlignment="1" applyProtection="1">
      <alignment vertical="center" wrapText="1"/>
      <protection locked="0"/>
    </xf>
    <xf numFmtId="0" fontId="8" fillId="0" borderId="0" xfId="0" applyFont="1" applyAlignment="1">
      <alignment vertical="center"/>
    </xf>
    <xf numFmtId="0" fontId="1" fillId="4" borderId="2" xfId="0" applyFont="1" applyFill="1" applyBorder="1" applyAlignment="1" applyProtection="1">
      <alignment horizontal="left" vertical="center" wrapText="1"/>
      <protection locked="0"/>
    </xf>
    <xf numFmtId="0" fontId="1" fillId="3" borderId="12" xfId="0" applyFont="1" applyFill="1" applyBorder="1" applyAlignment="1" applyProtection="1">
      <alignment vertical="center" wrapText="1"/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3" fillId="0" borderId="2" xfId="0" applyFont="1" applyBorder="1" applyAlignment="1">
      <alignment horizontal="right" vertical="center" wrapText="1"/>
    </xf>
    <xf numFmtId="0" fontId="3" fillId="4" borderId="2" xfId="0" applyFont="1" applyFill="1" applyBorder="1" applyAlignment="1" applyProtection="1">
      <alignment horizontal="left" vertical="center" wrapText="1"/>
      <protection locked="0"/>
    </xf>
    <xf numFmtId="0" fontId="3" fillId="0" borderId="3" xfId="0" applyFont="1" applyBorder="1" applyAlignment="1">
      <alignment horizontal="right" vertical="center" wrapText="1"/>
    </xf>
    <xf numFmtId="0" fontId="3" fillId="3" borderId="3" xfId="0" applyFont="1" applyFill="1" applyBorder="1" applyAlignment="1" applyProtection="1">
      <alignment horizontal="left" vertical="center" wrapText="1"/>
      <protection locked="0"/>
    </xf>
    <xf numFmtId="177" fontId="3" fillId="0" borderId="12" xfId="0" applyNumberFormat="1" applyFont="1" applyBorder="1" applyAlignment="1">
      <alignment vertical="center" wrapText="1"/>
    </xf>
    <xf numFmtId="177" fontId="3" fillId="3" borderId="12" xfId="0" applyNumberFormat="1" applyFont="1" applyFill="1" applyBorder="1" applyAlignment="1" applyProtection="1">
      <alignment vertical="center" wrapText="1"/>
      <protection locked="0"/>
    </xf>
    <xf numFmtId="0" fontId="3" fillId="0" borderId="13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0" fontId="3" fillId="0" borderId="2" xfId="0" applyFont="1" applyBorder="1" applyAlignment="1" applyProtection="1">
      <alignment vertical="center" wrapText="1"/>
      <protection locked="0"/>
    </xf>
    <xf numFmtId="0" fontId="3" fillId="4" borderId="10" xfId="0" applyFont="1" applyFill="1" applyBorder="1" applyAlignment="1" applyProtection="1">
      <alignment vertical="center"/>
      <protection locked="0"/>
    </xf>
    <xf numFmtId="0" fontId="3" fillId="0" borderId="7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5" xfId="0" applyFont="1" applyBorder="1" applyAlignment="1" applyProtection="1">
      <alignment vertical="top" wrapText="1"/>
      <protection locked="0"/>
    </xf>
    <xf numFmtId="0" fontId="1" fillId="0" borderId="5" xfId="0" applyFont="1" applyBorder="1" applyAlignment="1" applyProtection="1">
      <alignment horizontal="left" vertical="top" wrapText="1"/>
      <protection locked="0"/>
    </xf>
    <xf numFmtId="0" fontId="1" fillId="0" borderId="0" xfId="0" applyFont="1" applyAlignment="1" applyProtection="1">
      <alignment horizontal="left" vertical="top" wrapText="1"/>
      <protection locked="0"/>
    </xf>
    <xf numFmtId="0" fontId="10" fillId="0" borderId="0" xfId="0" applyFont="1" applyAlignment="1">
      <alignment vertical="center" wrapText="1"/>
    </xf>
    <xf numFmtId="0" fontId="11" fillId="0" borderId="0" xfId="0" applyFont="1"/>
    <xf numFmtId="0" fontId="12" fillId="2" borderId="8" xfId="0" applyFont="1" applyFill="1" applyBorder="1"/>
    <xf numFmtId="0" fontId="12" fillId="2" borderId="2" xfId="0" applyFont="1" applyFill="1" applyBorder="1" applyAlignment="1">
      <alignment vertical="center"/>
    </xf>
    <xf numFmtId="0" fontId="13" fillId="0" borderId="0" xfId="0" applyFont="1"/>
    <xf numFmtId="0" fontId="14" fillId="2" borderId="8" xfId="0" applyFont="1" applyFill="1" applyBorder="1"/>
    <xf numFmtId="0" fontId="13" fillId="0" borderId="10" xfId="0" applyFont="1" applyBorder="1"/>
    <xf numFmtId="0" fontId="13" fillId="0" borderId="6" xfId="0" applyFont="1" applyBorder="1"/>
    <xf numFmtId="0" fontId="13" fillId="0" borderId="9" xfId="0" applyFont="1" applyBorder="1"/>
    <xf numFmtId="0" fontId="15" fillId="0" borderId="0" xfId="0" applyFont="1"/>
    <xf numFmtId="0" fontId="13" fillId="0" borderId="10" xfId="0" applyFont="1" applyBorder="1" applyAlignment="1">
      <alignment horizontal="left" vertical="center"/>
    </xf>
    <xf numFmtId="0" fontId="16" fillId="0" borderId="10" xfId="0" applyFont="1" applyBorder="1"/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Prozent 2" xfId="49"/>
    <cellStyle name="Standard 2" xfId="50"/>
    <cellStyle name="Währung 2" xfId="51"/>
  </cellStyles>
  <tableStyles count="0" defaultTableStyle="TableStyleMedium2" defaultPivotStyle="PivotStyleLight16"/>
  <colors>
    <mruColors>
      <color rgb="000F6F2D"/>
      <color rgb="00660033"/>
      <color rgb="00920000"/>
      <color rgb="000B5121"/>
      <color rgb="0000808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S-SERVER\SRS-G&#246;ttingen\Users\kahe\Documents\0%20SRS\Durchsicht%20KA\ORG-Application\ORG-T-4%20Offer-Organic%202017-10-1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RS Offer"/>
      <sheetName val="SRS Offer without detail"/>
      <sheetName val="Countries"/>
    </sheetNames>
    <sheetDataSet>
      <sheetData sheetId="0" refreshError="1"/>
      <sheetData sheetId="1" refreshError="1"/>
      <sheetData sheetId="2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82"/>
  <sheetViews>
    <sheetView topLeftCell="A68" workbookViewId="0">
      <selection activeCell="A83" sqref="A83"/>
    </sheetView>
  </sheetViews>
  <sheetFormatPr defaultColWidth="11.5" defaultRowHeight="14.4"/>
  <cols>
    <col min="1" max="1" width="119.5" style="80" customWidth="1"/>
    <col min="2" max="16384" width="11.5" style="80"/>
  </cols>
  <sheetData>
    <row r="1" spans="1:1">
      <c r="A1" s="81" t="s">
        <v>0</v>
      </c>
    </row>
    <row r="3" spans="1:1">
      <c r="A3" s="82" t="s">
        <v>1</v>
      </c>
    </row>
    <row r="4" spans="1:1">
      <c r="A4" s="83" t="s">
        <v>2</v>
      </c>
    </row>
    <row r="5" spans="1:1">
      <c r="A5" s="83"/>
    </row>
    <row r="6" spans="1:1">
      <c r="A6" s="83" t="s">
        <v>3</v>
      </c>
    </row>
    <row r="7" spans="1:1">
      <c r="A7" s="83"/>
    </row>
    <row r="8" spans="1:1">
      <c r="A8" s="83" t="s">
        <v>4</v>
      </c>
    </row>
    <row r="9" spans="1:1">
      <c r="A9" s="83" t="s">
        <v>5</v>
      </c>
    </row>
    <row r="10" spans="1:1">
      <c r="A10" s="83" t="s">
        <v>6</v>
      </c>
    </row>
    <row r="11" spans="1:1">
      <c r="A11" s="83" t="s">
        <v>7</v>
      </c>
    </row>
    <row r="12" spans="1:1">
      <c r="A12" s="83" t="s">
        <v>8</v>
      </c>
    </row>
    <row r="13" spans="1:1">
      <c r="A13" s="83" t="s">
        <v>9</v>
      </c>
    </row>
    <row r="14" spans="1:1">
      <c r="A14" s="84" t="s">
        <v>10</v>
      </c>
    </row>
    <row r="15" spans="1:1">
      <c r="A15" s="85" t="s">
        <v>11</v>
      </c>
    </row>
    <row r="16" spans="1:1">
      <c r="A16" s="86" t="s">
        <v>12</v>
      </c>
    </row>
    <row r="17" spans="1:1">
      <c r="A17" s="86" t="s">
        <v>13</v>
      </c>
    </row>
    <row r="18" spans="1:1">
      <c r="A18" s="86" t="s">
        <v>14</v>
      </c>
    </row>
    <row r="19" spans="1:1">
      <c r="A19" s="86" t="s">
        <v>15</v>
      </c>
    </row>
    <row r="20" spans="1:1">
      <c r="A20" s="86" t="s">
        <v>16</v>
      </c>
    </row>
    <row r="21" spans="1:1">
      <c r="A21" s="87" t="s">
        <v>17</v>
      </c>
    </row>
    <row r="22" spans="1:1">
      <c r="A22" s="81" t="s">
        <v>18</v>
      </c>
    </row>
    <row r="23" spans="1:1">
      <c r="A23" s="88" t="s">
        <v>19</v>
      </c>
    </row>
    <row r="24" spans="1:1">
      <c r="A24" s="83" t="s">
        <v>20</v>
      </c>
    </row>
    <row r="25" spans="1:1">
      <c r="A25" s="83" t="s">
        <v>21</v>
      </c>
    </row>
    <row r="26" spans="1:1">
      <c r="A26" s="83" t="s">
        <v>22</v>
      </c>
    </row>
    <row r="27" spans="1:1">
      <c r="A27" s="83" t="s">
        <v>23</v>
      </c>
    </row>
    <row r="28" spans="1:1">
      <c r="A28" s="83" t="s">
        <v>24</v>
      </c>
    </row>
    <row r="29" spans="1:1">
      <c r="A29" s="83" t="s">
        <v>25</v>
      </c>
    </row>
    <row r="30" spans="1:1">
      <c r="A30" s="83" t="s">
        <v>26</v>
      </c>
    </row>
    <row r="31" spans="1:1">
      <c r="A31" s="83" t="s">
        <v>27</v>
      </c>
    </row>
    <row r="32" spans="1:1">
      <c r="A32" s="83" t="s">
        <v>28</v>
      </c>
    </row>
    <row r="33" spans="1:1">
      <c r="A33" s="83" t="s">
        <v>29</v>
      </c>
    </row>
    <row r="34" spans="1:1">
      <c r="A34" s="83" t="s">
        <v>30</v>
      </c>
    </row>
    <row r="35" spans="1:1">
      <c r="A35" s="83" t="s">
        <v>31</v>
      </c>
    </row>
    <row r="36" spans="1:1">
      <c r="A36" s="83"/>
    </row>
    <row r="37" spans="1:1">
      <c r="A37" s="88" t="s">
        <v>32</v>
      </c>
    </row>
    <row r="38" spans="1:1">
      <c r="A38" s="83" t="s">
        <v>33</v>
      </c>
    </row>
    <row r="39" spans="1:1">
      <c r="A39" s="83" t="s">
        <v>34</v>
      </c>
    </row>
    <row r="40" spans="1:1">
      <c r="A40" s="83" t="s">
        <v>35</v>
      </c>
    </row>
    <row r="41" spans="1:1">
      <c r="A41" s="83" t="s">
        <v>36</v>
      </c>
    </row>
    <row r="42" spans="1:1">
      <c r="A42" s="83" t="s">
        <v>37</v>
      </c>
    </row>
    <row r="43" spans="1:1">
      <c r="A43" s="83"/>
    </row>
    <row r="44" spans="1:1">
      <c r="A44" s="88" t="s">
        <v>38</v>
      </c>
    </row>
    <row r="45" spans="1:1">
      <c r="A45" s="83" t="s">
        <v>39</v>
      </c>
    </row>
    <row r="46" spans="1:1">
      <c r="A46" s="83" t="s">
        <v>40</v>
      </c>
    </row>
    <row r="47" spans="1:1">
      <c r="A47" s="83" t="s">
        <v>41</v>
      </c>
    </row>
    <row r="48" spans="1:1">
      <c r="A48" s="83" t="s">
        <v>42</v>
      </c>
    </row>
    <row r="49" spans="1:1">
      <c r="A49" s="83" t="s">
        <v>30</v>
      </c>
    </row>
    <row r="50" spans="1:1">
      <c r="A50" s="83"/>
    </row>
    <row r="51" spans="1:1">
      <c r="A51" s="88" t="s">
        <v>43</v>
      </c>
    </row>
    <row r="52" spans="1:1">
      <c r="A52" s="83" t="s">
        <v>21</v>
      </c>
    </row>
    <row r="53" spans="1:1">
      <c r="A53" s="83" t="s">
        <v>44</v>
      </c>
    </row>
    <row r="54" spans="1:1">
      <c r="A54" s="83" t="s">
        <v>45</v>
      </c>
    </row>
    <row r="55" spans="1:1">
      <c r="A55" s="83" t="s">
        <v>46</v>
      </c>
    </row>
    <row r="56" spans="1:1">
      <c r="A56" s="83" t="s">
        <v>47</v>
      </c>
    </row>
    <row r="57" spans="1:1">
      <c r="A57" s="83" t="s">
        <v>30</v>
      </c>
    </row>
    <row r="58" spans="1:1">
      <c r="A58" s="83"/>
    </row>
    <row r="59" spans="1:1">
      <c r="A59" s="88" t="s">
        <v>48</v>
      </c>
    </row>
    <row r="60" spans="1:1">
      <c r="A60" s="83" t="s">
        <v>49</v>
      </c>
    </row>
    <row r="61" spans="1:1">
      <c r="A61" s="83" t="s">
        <v>50</v>
      </c>
    </row>
    <row r="62" spans="1:1">
      <c r="A62" s="83" t="s">
        <v>51</v>
      </c>
    </row>
    <row r="63" spans="1:1">
      <c r="A63" s="83" t="s">
        <v>52</v>
      </c>
    </row>
    <row r="64" spans="1:1">
      <c r="A64" s="83" t="s">
        <v>53</v>
      </c>
    </row>
    <row r="65" spans="1:1">
      <c r="A65" s="83" t="s">
        <v>30</v>
      </c>
    </row>
    <row r="66" spans="1:1">
      <c r="A66" s="83"/>
    </row>
    <row r="67" spans="1:1">
      <c r="A67" s="88" t="s">
        <v>54</v>
      </c>
    </row>
    <row r="68" spans="1:1">
      <c r="A68" s="83" t="s">
        <v>55</v>
      </c>
    </row>
    <row r="69" spans="1:1">
      <c r="A69" s="83" t="s">
        <v>56</v>
      </c>
    </row>
    <row r="70" spans="1:1">
      <c r="A70" s="83" t="s">
        <v>57</v>
      </c>
    </row>
    <row r="71" spans="1:1">
      <c r="A71" s="83" t="s">
        <v>58</v>
      </c>
    </row>
    <row r="72" spans="1:1">
      <c r="A72" s="83"/>
    </row>
    <row r="73" spans="1:1">
      <c r="A73" s="83" t="s">
        <v>9</v>
      </c>
    </row>
    <row r="74" spans="1:1">
      <c r="A74" s="88"/>
    </row>
    <row r="75" spans="1:1">
      <c r="A75" s="84" t="s">
        <v>59</v>
      </c>
    </row>
    <row r="76" spans="1:1">
      <c r="A76" s="85" t="s">
        <v>60</v>
      </c>
    </row>
    <row r="77" spans="1:1">
      <c r="A77" s="89" t="s">
        <v>61</v>
      </c>
    </row>
    <row r="78" spans="1:1">
      <c r="A78" s="85" t="s">
        <v>62</v>
      </c>
    </row>
    <row r="79" spans="1:1">
      <c r="A79" s="85" t="s">
        <v>63</v>
      </c>
    </row>
    <row r="80" spans="1:1">
      <c r="A80" s="85" t="s">
        <v>64</v>
      </c>
    </row>
    <row r="81" spans="1:1">
      <c r="A81" s="85" t="s">
        <v>65</v>
      </c>
    </row>
    <row r="82" spans="1:1">
      <c r="A82" s="90" t="s">
        <v>66</v>
      </c>
    </row>
  </sheetData>
  <pageMargins left="0.7" right="0.7" top="0.787401575" bottom="0.7874015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2040"/>
  <sheetViews>
    <sheetView showGridLines="0" tabSelected="1" view="pageLayout" zoomScaleNormal="100" workbookViewId="0">
      <selection activeCell="B5" sqref="B5:D5"/>
    </sheetView>
  </sheetViews>
  <sheetFormatPr defaultColWidth="0" defaultRowHeight="11.4" zeroHeight="1" outlineLevelCol="3"/>
  <cols>
    <col min="1" max="1" width="46.6296296296296" style="1" customWidth="1"/>
    <col min="2" max="2" width="9.37962962962963" style="1" customWidth="1"/>
    <col min="3" max="3" width="13.5" style="1" customWidth="1"/>
    <col min="4" max="4" width="30.25" style="2" customWidth="1"/>
    <col min="5" max="5" width="1" style="3" customWidth="1"/>
    <col min="6" max="16384" width="11.5" style="1" hidden="1"/>
  </cols>
  <sheetData>
    <row r="1" spans="1:4">
      <c r="D1" s="1"/>
    </row>
    <row r="2" ht="27" customHeight="1" spans="1:4">
      <c r="A2" s="4" t="s">
        <v>67</v>
      </c>
      <c r="B2" s="4"/>
      <c r="C2" s="4"/>
      <c r="D2" s="4"/>
    </row>
    <row r="3" ht="14.95" customHeight="1" spans="1:4">
      <c r="A3" s="5" t="s">
        <v>68</v>
      </c>
      <c r="D3" s="6"/>
    </row>
    <row r="4" ht="14.95" customHeight="1" spans="1:4">
      <c r="A4" s="7" t="s">
        <v>69</v>
      </c>
      <c r="B4" s="7"/>
      <c r="C4" s="7"/>
      <c r="D4" s="7"/>
    </row>
    <row r="5" ht="25" customHeight="1" spans="1:4">
      <c r="A5" s="8" t="s">
        <v>70</v>
      </c>
      <c r="B5" s="9"/>
      <c r="C5" s="10"/>
      <c r="D5" s="11"/>
    </row>
    <row r="6" ht="36.7" customHeight="1" spans="1:4">
      <c r="A6" s="8" t="s">
        <v>71</v>
      </c>
      <c r="B6" s="9"/>
      <c r="C6" s="10"/>
      <c r="D6" s="11"/>
    </row>
    <row r="7" ht="25" customHeight="1" spans="1:4">
      <c r="A7" s="12" t="s">
        <v>72</v>
      </c>
      <c r="B7" s="9"/>
      <c r="C7" s="10"/>
      <c r="D7" s="11"/>
    </row>
    <row r="8" ht="25" customHeight="1" spans="1:4">
      <c r="A8" s="13" t="s">
        <v>73</v>
      </c>
      <c r="B8" s="9"/>
      <c r="C8" s="10"/>
      <c r="D8" s="11"/>
    </row>
    <row r="9" ht="25" customHeight="1" spans="1:4">
      <c r="A9" s="14" t="s">
        <v>74</v>
      </c>
      <c r="B9" s="9"/>
      <c r="C9" s="10"/>
      <c r="D9" s="11"/>
    </row>
    <row r="10" ht="25" customHeight="1" spans="1:4">
      <c r="A10" s="14" t="s">
        <v>75</v>
      </c>
      <c r="B10" s="9"/>
      <c r="C10" s="10"/>
      <c r="D10" s="11"/>
    </row>
    <row r="11" ht="25" customHeight="1" spans="1:4">
      <c r="A11" s="13" t="s">
        <v>76</v>
      </c>
      <c r="B11" s="9"/>
      <c r="C11" s="10"/>
      <c r="D11" s="11"/>
    </row>
    <row r="12" ht="25" customHeight="1" spans="1:4">
      <c r="A12" s="13" t="s">
        <v>77</v>
      </c>
      <c r="B12" s="9"/>
      <c r="C12" s="10"/>
      <c r="D12" s="11"/>
    </row>
    <row r="13" ht="25" customHeight="1" spans="1:4">
      <c r="A13" s="13" t="s">
        <v>78</v>
      </c>
      <c r="B13" s="9"/>
      <c r="C13" s="10"/>
      <c r="D13" s="11"/>
    </row>
    <row r="14" ht="25" customHeight="1" spans="1:4">
      <c r="A14" s="15" t="s">
        <v>79</v>
      </c>
      <c r="B14" s="9"/>
      <c r="C14" s="10"/>
      <c r="D14" s="11"/>
    </row>
    <row r="15" ht="25" customHeight="1" spans="1:4">
      <c r="A15" s="8" t="s">
        <v>80</v>
      </c>
      <c r="B15" s="9"/>
      <c r="C15" s="10"/>
      <c r="D15" s="11"/>
    </row>
    <row r="16" ht="14.95" customHeight="1" spans="1:4">
      <c r="D16" s="5"/>
    </row>
    <row r="17" ht="14.95" customHeight="1" spans="1:4">
      <c r="A17" s="7" t="s">
        <v>81</v>
      </c>
      <c r="B17" s="7"/>
      <c r="C17" s="7"/>
      <c r="D17" s="7"/>
    </row>
    <row r="18" ht="25" customHeight="1" spans="1:4">
      <c r="A18" s="16" t="s">
        <v>82</v>
      </c>
      <c r="B18" s="9" t="s">
        <v>17</v>
      </c>
      <c r="C18" s="10"/>
      <c r="D18" s="11"/>
    </row>
    <row r="19" ht="25" customHeight="1" spans="1:4">
      <c r="A19" s="17" t="s">
        <v>83</v>
      </c>
      <c r="B19" s="18" t="s">
        <v>17</v>
      </c>
      <c r="C19" s="19"/>
      <c r="D19" s="20"/>
    </row>
    <row r="20" ht="14.95" customHeight="1" spans="1:4">
      <c r="A20" s="21"/>
      <c r="B20" s="22"/>
      <c r="C20" s="22"/>
      <c r="D20" s="22"/>
    </row>
    <row r="21" ht="14.95" customHeight="1" spans="1:4">
      <c r="A21" s="23" t="s">
        <v>84</v>
      </c>
      <c r="B21" s="23"/>
      <c r="C21" s="23"/>
      <c r="D21" s="23"/>
    </row>
    <row r="22" ht="49.6" customHeight="1" spans="1:4">
      <c r="A22" s="24" t="s">
        <v>85</v>
      </c>
      <c r="B22" s="25"/>
      <c r="C22" s="26" t="s">
        <v>86</v>
      </c>
      <c r="D22" s="27"/>
    </row>
    <row r="23" ht="56.4" customHeight="1" spans="1:4">
      <c r="A23" s="28" t="s">
        <v>87</v>
      </c>
      <c r="B23" s="25"/>
      <c r="C23" s="29" t="s">
        <v>88</v>
      </c>
      <c r="D23" s="27"/>
    </row>
    <row r="24" ht="18" customHeight="1" spans="1:4">
      <c r="A24" s="13" t="s">
        <v>89</v>
      </c>
      <c r="B24" s="30"/>
      <c r="D24" s="1"/>
    </row>
    <row r="25" ht="22.8" spans="1:4">
      <c r="A25" s="8" t="s">
        <v>90</v>
      </c>
      <c r="B25" s="31"/>
      <c r="D25" s="1"/>
    </row>
    <row r="26" ht="18" customHeight="1" spans="1:4">
      <c r="A26" s="13" t="s">
        <v>91</v>
      </c>
      <c r="B26" s="30"/>
      <c r="D26" s="1"/>
    </row>
    <row r="27" ht="44.4" spans="1:4">
      <c r="A27" s="28" t="s">
        <v>92</v>
      </c>
      <c r="B27" s="30"/>
      <c r="C27" s="28" t="s">
        <v>93</v>
      </c>
      <c r="D27" s="32" t="s">
        <v>17</v>
      </c>
    </row>
    <row r="28" ht="25" customHeight="1" spans="1:4">
      <c r="A28" s="15" t="s">
        <v>94</v>
      </c>
      <c r="B28" s="33"/>
      <c r="C28" s="34"/>
      <c r="D28" s="35"/>
    </row>
    <row r="29" ht="25" customHeight="1" spans="1:4">
      <c r="A29" s="8" t="s">
        <v>95</v>
      </c>
      <c r="B29" s="36" t="s">
        <v>17</v>
      </c>
      <c r="C29" s="37"/>
      <c r="D29" s="38"/>
    </row>
    <row r="30" ht="14.95" customHeight="1" spans="1:4">
      <c r="D30" s="39"/>
    </row>
    <row r="31" ht="14.95" customHeight="1" spans="1:4">
      <c r="A31" s="7" t="s">
        <v>96</v>
      </c>
      <c r="B31" s="7"/>
      <c r="C31" s="7"/>
      <c r="D31" s="7"/>
    </row>
    <row r="32" ht="23.8" customHeight="1" spans="1:4">
      <c r="A32" s="40" t="s">
        <v>97</v>
      </c>
      <c r="B32" s="40"/>
      <c r="C32" s="40"/>
      <c r="D32" s="40"/>
    </row>
    <row r="33" ht="18" customHeight="1" spans="1:4">
      <c r="A33" s="41" t="s">
        <v>98</v>
      </c>
      <c r="B33" s="31"/>
      <c r="D33" s="39"/>
    </row>
    <row r="34" ht="18" customHeight="1" spans="1:4">
      <c r="A34" s="41" t="s">
        <v>99</v>
      </c>
      <c r="B34" s="31"/>
      <c r="D34" s="39"/>
    </row>
    <row r="35" ht="18" customHeight="1" spans="1:4">
      <c r="A35" s="41" t="s">
        <v>100</v>
      </c>
      <c r="B35" s="31"/>
      <c r="D35" s="39"/>
    </row>
    <row r="36" ht="18" customHeight="1" spans="1:4">
      <c r="A36" s="41" t="s">
        <v>101</v>
      </c>
      <c r="B36" s="31"/>
      <c r="D36" s="39"/>
    </row>
    <row r="37" ht="18" customHeight="1" spans="1:4">
      <c r="A37" s="41" t="s">
        <v>102</v>
      </c>
      <c r="B37" s="31"/>
      <c r="D37" s="39"/>
    </row>
    <row r="38" ht="18" customHeight="1" spans="1:4">
      <c r="A38" s="41" t="s">
        <v>103</v>
      </c>
      <c r="B38" s="31"/>
      <c r="D38" s="39"/>
    </row>
    <row r="39" ht="18" customHeight="1" spans="1:4">
      <c r="A39" s="41" t="s">
        <v>104</v>
      </c>
      <c r="B39" s="31"/>
      <c r="D39" s="39"/>
    </row>
    <row r="40" ht="18" customHeight="1" spans="1:4">
      <c r="A40" s="41" t="s">
        <v>105</v>
      </c>
      <c r="B40" s="31"/>
      <c r="D40" s="39"/>
    </row>
    <row r="41" ht="18" customHeight="1" spans="1:4">
      <c r="A41" s="41" t="s">
        <v>106</v>
      </c>
      <c r="B41" s="31"/>
      <c r="D41" s="39"/>
    </row>
    <row r="42" ht="18" customHeight="1" spans="1:4">
      <c r="A42" s="41" t="s">
        <v>107</v>
      </c>
      <c r="B42" s="31"/>
      <c r="D42" s="39"/>
    </row>
    <row r="43" ht="14.95" customHeight="1" spans="1:4">
      <c r="A43" s="42"/>
      <c r="D43" s="39"/>
    </row>
    <row r="44" ht="26.5" customHeight="1" spans="1:4">
      <c r="A44" s="43" t="s">
        <v>108</v>
      </c>
      <c r="B44" s="43"/>
      <c r="C44" s="43"/>
      <c r="D44" s="43"/>
    </row>
    <row r="45" ht="20.05" customHeight="1" spans="1:4">
      <c r="A45" s="44" t="s">
        <v>109</v>
      </c>
      <c r="B45" s="44"/>
      <c r="C45" s="44"/>
      <c r="D45" s="44"/>
    </row>
    <row r="46" ht="35" hidden="1" customHeight="1" outlineLevel="1" spans="1:4">
      <c r="A46" s="28" t="s">
        <v>110</v>
      </c>
      <c r="B46" s="32"/>
      <c r="C46" s="32"/>
      <c r="D46" s="32"/>
    </row>
    <row r="47" ht="35" hidden="1" customHeight="1" outlineLevel="1" spans="1:4">
      <c r="A47" s="28" t="s">
        <v>111</v>
      </c>
      <c r="B47" s="36"/>
      <c r="C47" s="37"/>
      <c r="D47" s="45"/>
    </row>
    <row r="48" ht="35" hidden="1" customHeight="1" outlineLevel="1" spans="1:4">
      <c r="A48" s="28" t="s">
        <v>112</v>
      </c>
      <c r="B48" s="36"/>
      <c r="C48" s="37"/>
      <c r="D48" s="45"/>
    </row>
    <row r="49" ht="35" hidden="1" customHeight="1" outlineLevel="1" spans="1:4">
      <c r="A49" s="8" t="s">
        <v>113</v>
      </c>
      <c r="B49" s="36"/>
      <c r="C49" s="37"/>
      <c r="D49" s="45"/>
    </row>
    <row r="50" ht="35" hidden="1" customHeight="1" outlineLevel="1" spans="1:4">
      <c r="A50" s="8" t="s">
        <v>114</v>
      </c>
      <c r="B50" s="36"/>
      <c r="C50" s="37"/>
      <c r="D50" s="45"/>
    </row>
    <row r="51" ht="37.4" hidden="1" customHeight="1" outlineLevel="1" spans="1:4">
      <c r="A51" s="8" t="s">
        <v>115</v>
      </c>
      <c r="B51" s="36"/>
      <c r="C51" s="37"/>
      <c r="D51" s="45"/>
    </row>
    <row r="52" collapsed="1" spans="1:4">
      <c r="D52" s="1"/>
    </row>
    <row r="53" ht="20.05" customHeight="1" spans="1:4">
      <c r="A53" s="44" t="s">
        <v>116</v>
      </c>
      <c r="B53" s="44"/>
      <c r="C53" s="44"/>
      <c r="D53" s="44"/>
    </row>
    <row r="54" ht="35" hidden="1" customHeight="1" outlineLevel="1" spans="1:4">
      <c r="A54" s="28" t="s">
        <v>117</v>
      </c>
      <c r="B54" s="46"/>
      <c r="C54" s="46"/>
      <c r="D54" s="46"/>
    </row>
    <row r="55" ht="18" hidden="1" customHeight="1" outlineLevel="1" spans="1:4">
      <c r="A55" s="47" t="s">
        <v>118</v>
      </c>
      <c r="B55" s="48"/>
      <c r="C55" s="5"/>
      <c r="D55" s="5"/>
    </row>
    <row r="56" ht="18" hidden="1" customHeight="1" outlineLevel="1" spans="1:4">
      <c r="A56" s="12" t="s">
        <v>119</v>
      </c>
      <c r="B56" s="48"/>
      <c r="C56" s="5"/>
      <c r="D56" s="5"/>
    </row>
    <row r="57" ht="57.25" hidden="1" customHeight="1" outlineLevel="1" spans="1:4">
      <c r="A57" s="28" t="s">
        <v>120</v>
      </c>
      <c r="B57" s="46"/>
      <c r="C57" s="29" t="s">
        <v>121</v>
      </c>
      <c r="D57" s="49"/>
    </row>
    <row r="58" ht="25" hidden="1" customHeight="1" outlineLevel="1" spans="1:4">
      <c r="A58" s="8" t="s">
        <v>122</v>
      </c>
      <c r="B58" s="48"/>
      <c r="C58" s="5"/>
      <c r="D58" s="50"/>
    </row>
    <row r="59" ht="35" hidden="1" customHeight="1" outlineLevel="1" spans="1:4">
      <c r="A59" s="8" t="s">
        <v>123</v>
      </c>
      <c r="B59" s="18"/>
      <c r="C59" s="19"/>
      <c r="D59" s="20"/>
    </row>
    <row r="60" ht="35" hidden="1" customHeight="1" outlineLevel="1" spans="1:4">
      <c r="A60" s="8" t="s">
        <v>124</v>
      </c>
      <c r="B60" s="18"/>
      <c r="C60" s="19"/>
      <c r="D60" s="20"/>
    </row>
    <row r="61" ht="18" hidden="1" customHeight="1" outlineLevel="1" spans="1:4">
      <c r="A61" s="8" t="s">
        <v>125</v>
      </c>
      <c r="B61" s="25"/>
      <c r="C61" s="5"/>
      <c r="D61" s="5"/>
    </row>
    <row r="62" ht="18" hidden="1" customHeight="1" outlineLevel="1" spans="1:4">
      <c r="A62" s="12" t="s">
        <v>126</v>
      </c>
      <c r="B62" s="46"/>
      <c r="C62" s="46"/>
      <c r="D62" s="5"/>
    </row>
    <row r="63" ht="18" hidden="1" customHeight="1" outlineLevel="1" spans="1:4">
      <c r="A63" s="12" t="s">
        <v>127</v>
      </c>
      <c r="B63" s="46"/>
      <c r="C63" s="46"/>
      <c r="D63" s="5"/>
    </row>
    <row r="64" ht="18" hidden="1" customHeight="1" outlineLevel="1" spans="1:4">
      <c r="A64" s="12" t="s">
        <v>128</v>
      </c>
      <c r="B64" s="51"/>
      <c r="D64" s="1"/>
    </row>
    <row r="65" ht="18" hidden="1" customHeight="1" outlineLevel="1" spans="1:4">
      <c r="A65" s="12" t="s">
        <v>53</v>
      </c>
      <c r="B65" s="52"/>
      <c r="D65" s="1"/>
    </row>
    <row r="66" ht="34.2" hidden="1" outlineLevel="1" spans="1:4">
      <c r="A66" s="28" t="s">
        <v>129</v>
      </c>
      <c r="B66" s="32"/>
      <c r="C66" s="32"/>
      <c r="D66" s="32"/>
    </row>
    <row r="67" collapsed="1" spans="1:4">
      <c r="A67" s="5"/>
      <c r="D67" s="1"/>
    </row>
    <row r="68" ht="19.9" customHeight="1" spans="1:4">
      <c r="A68" s="44" t="s">
        <v>130</v>
      </c>
      <c r="B68" s="44"/>
      <c r="C68" s="44"/>
      <c r="D68" s="44"/>
    </row>
    <row r="69" ht="35" hidden="1" customHeight="1" outlineLevel="1" spans="1:4">
      <c r="A69" s="28" t="s">
        <v>131</v>
      </c>
      <c r="B69" s="32"/>
      <c r="C69" s="32"/>
      <c r="D69" s="32"/>
    </row>
    <row r="70" ht="18" hidden="1" customHeight="1" outlineLevel="1" spans="1:4">
      <c r="A70" s="12" t="s">
        <v>132</v>
      </c>
      <c r="B70" s="52"/>
      <c r="D70" s="1"/>
    </row>
    <row r="71" ht="18" hidden="1" customHeight="1" outlineLevel="1" spans="1:4">
      <c r="A71" s="12" t="s">
        <v>133</v>
      </c>
      <c r="B71" s="52"/>
      <c r="D71" s="1"/>
    </row>
    <row r="72" ht="35" hidden="1" customHeight="1" outlineLevel="1" spans="1:4">
      <c r="A72" s="8" t="s">
        <v>134</v>
      </c>
      <c r="B72" s="36"/>
      <c r="C72" s="37"/>
      <c r="D72" s="45"/>
    </row>
    <row r="73" ht="35" hidden="1" customHeight="1" outlineLevel="1" spans="1:4">
      <c r="A73" s="8" t="s">
        <v>135</v>
      </c>
      <c r="B73" s="36"/>
      <c r="C73" s="37"/>
      <c r="D73" s="45"/>
    </row>
    <row r="74" ht="34.2" hidden="1" outlineLevel="1" spans="1:4">
      <c r="A74" s="28" t="s">
        <v>136</v>
      </c>
      <c r="B74" s="32"/>
      <c r="C74" s="32"/>
      <c r="D74" s="32"/>
    </row>
    <row r="75" collapsed="1" spans="1:4">
      <c r="A75" s="5"/>
      <c r="D75" s="1"/>
    </row>
    <row r="76" ht="19.9" customHeight="1" spans="1:4">
      <c r="A76" s="53" t="s">
        <v>137</v>
      </c>
      <c r="D76" s="1"/>
    </row>
    <row r="77" ht="35" hidden="1" customHeight="1" outlineLevel="1" spans="1:4">
      <c r="A77" s="28" t="s">
        <v>138</v>
      </c>
      <c r="B77" s="54"/>
      <c r="C77" s="54"/>
      <c r="D77" s="54"/>
    </row>
    <row r="78" ht="18" hidden="1" customHeight="1" outlineLevel="1" spans="1:4">
      <c r="A78" s="47" t="s">
        <v>139</v>
      </c>
      <c r="B78" s="52"/>
      <c r="D78" s="1"/>
    </row>
    <row r="79" ht="35" hidden="1" customHeight="1" outlineLevel="1" spans="1:4">
      <c r="A79" s="8" t="s">
        <v>140</v>
      </c>
      <c r="B79" s="36"/>
      <c r="C79" s="37"/>
      <c r="D79" s="45"/>
    </row>
    <row r="80" ht="35" hidden="1" customHeight="1" outlineLevel="1" spans="1:4">
      <c r="A80" s="28" t="s">
        <v>141</v>
      </c>
      <c r="B80" s="55"/>
      <c r="D80" s="1"/>
    </row>
    <row r="81" ht="35" hidden="1" customHeight="1" outlineLevel="1" spans="1:4">
      <c r="A81" s="8" t="s">
        <v>142</v>
      </c>
      <c r="B81" s="36"/>
      <c r="C81" s="37"/>
      <c r="D81" s="45"/>
    </row>
    <row r="82" ht="34.2" hidden="1" outlineLevel="1" spans="1:4">
      <c r="A82" s="28" t="s">
        <v>143</v>
      </c>
      <c r="B82" s="36"/>
      <c r="C82" s="37"/>
      <c r="D82" s="45"/>
    </row>
    <row r="83" collapsed="1" spans="1:4">
      <c r="D83" s="1"/>
    </row>
    <row r="84" ht="19.9" customHeight="1" spans="1:4">
      <c r="A84" s="53" t="s">
        <v>144</v>
      </c>
      <c r="D84" s="1"/>
    </row>
    <row r="85" ht="35" hidden="1" customHeight="1" outlineLevel="1" spans="1:4">
      <c r="A85" s="47" t="s">
        <v>145</v>
      </c>
      <c r="B85" s="32"/>
      <c r="C85" s="32"/>
      <c r="D85" s="32"/>
    </row>
    <row r="86" ht="35" hidden="1" customHeight="1" outlineLevel="1" spans="1:4">
      <c r="A86" s="8" t="s">
        <v>146</v>
      </c>
      <c r="B86" s="36"/>
      <c r="C86" s="37"/>
      <c r="D86" s="45"/>
    </row>
    <row r="87" ht="18" hidden="1" customHeight="1" outlineLevel="1" spans="1:4">
      <c r="A87" s="47" t="s">
        <v>147</v>
      </c>
      <c r="B87" s="52"/>
      <c r="D87" s="1"/>
    </row>
    <row r="88" ht="18" hidden="1" customHeight="1" outlineLevel="1" spans="1:4">
      <c r="A88" s="47" t="s">
        <v>148</v>
      </c>
      <c r="B88" s="52"/>
      <c r="D88" s="1"/>
    </row>
    <row r="89" ht="18" hidden="1" customHeight="1" outlineLevel="1" spans="1:4">
      <c r="A89" s="12" t="s">
        <v>149</v>
      </c>
      <c r="B89" s="52"/>
      <c r="D89" s="1"/>
    </row>
    <row r="90" ht="34.2" hidden="1" outlineLevel="1" spans="1:4">
      <c r="A90" s="28" t="s">
        <v>150</v>
      </c>
      <c r="B90" s="32"/>
      <c r="C90" s="32"/>
      <c r="D90" s="32"/>
    </row>
    <row r="91" collapsed="1" spans="1:4">
      <c r="D91" s="1"/>
    </row>
    <row r="92" ht="19.9" customHeight="1" spans="1:4">
      <c r="A92" s="53" t="s">
        <v>151</v>
      </c>
      <c r="D92" s="1"/>
    </row>
    <row r="93" ht="25" hidden="1" customHeight="1" outlineLevel="1" spans="1:4">
      <c r="A93" s="28" t="s">
        <v>152</v>
      </c>
      <c r="B93" s="46"/>
      <c r="D93" s="1"/>
    </row>
    <row r="94" ht="35" hidden="1" customHeight="1" outlineLevel="1" spans="1:4">
      <c r="A94" s="8" t="s">
        <v>153</v>
      </c>
      <c r="B94" s="36"/>
      <c r="C94" s="37"/>
      <c r="D94" s="45"/>
    </row>
    <row r="95" ht="35" hidden="1" customHeight="1" outlineLevel="1" spans="1:4">
      <c r="A95" s="8" t="s">
        <v>154</v>
      </c>
      <c r="B95" s="54"/>
      <c r="C95" s="54"/>
      <c r="D95" s="54"/>
    </row>
    <row r="96" ht="42.8" hidden="1" customHeight="1" outlineLevel="1" spans="1:4">
      <c r="A96" s="8" t="s">
        <v>155</v>
      </c>
      <c r="B96" s="49"/>
      <c r="C96" s="56"/>
      <c r="D96" s="56"/>
    </row>
    <row r="97" ht="25" hidden="1" customHeight="1" outlineLevel="1" spans="1:4">
      <c r="A97" s="28" t="s">
        <v>156</v>
      </c>
      <c r="B97" s="46"/>
      <c r="D97" s="1"/>
    </row>
    <row r="98" ht="35" hidden="1" customHeight="1" outlineLevel="1" spans="1:4">
      <c r="A98" s="57" t="s">
        <v>157</v>
      </c>
      <c r="B98" s="58"/>
      <c r="C98" s="58"/>
      <c r="D98" s="58"/>
    </row>
    <row r="99" ht="35" hidden="1" customHeight="1" outlineLevel="1" spans="1:4">
      <c r="A99" s="59" t="s">
        <v>158</v>
      </c>
      <c r="B99" s="36"/>
      <c r="C99" s="37"/>
      <c r="D99" s="45"/>
    </row>
    <row r="100" ht="35" hidden="1" customHeight="1" outlineLevel="1" spans="1:4">
      <c r="A100" s="8" t="s">
        <v>159</v>
      </c>
      <c r="B100" s="46"/>
      <c r="D100" s="1"/>
    </row>
    <row r="101" ht="14.95" customHeight="1" collapsed="1" spans="1:4">
      <c r="D101" s="1"/>
    </row>
    <row r="102" ht="14.95" customHeight="1" spans="1:4">
      <c r="A102" s="7" t="s">
        <v>160</v>
      </c>
      <c r="B102" s="7"/>
      <c r="C102" s="7"/>
      <c r="D102" s="7"/>
    </row>
    <row r="103" ht="58.75" customHeight="1" spans="1:4">
      <c r="A103" s="28" t="s">
        <v>161</v>
      </c>
      <c r="B103" s="60"/>
      <c r="C103" s="61" t="s">
        <v>162</v>
      </c>
      <c r="D103" s="62"/>
    </row>
    <row r="104" ht="35" customHeight="1" spans="1:4">
      <c r="A104" s="57" t="s">
        <v>163</v>
      </c>
      <c r="B104" s="18"/>
      <c r="C104" s="63" t="s">
        <v>164</v>
      </c>
      <c r="D104" s="64"/>
    </row>
    <row r="105" ht="35" customHeight="1" spans="1:4">
      <c r="A105" s="57" t="s">
        <v>165</v>
      </c>
      <c r="B105" s="18"/>
      <c r="C105" s="65" t="s">
        <v>166</v>
      </c>
      <c r="D105" s="66"/>
    </row>
    <row r="106" ht="35" customHeight="1" spans="1:4">
      <c r="A106" s="28" t="s">
        <v>167</v>
      </c>
      <c r="B106" s="18"/>
      <c r="C106" s="67" t="s">
        <v>168</v>
      </c>
      <c r="D106" s="68"/>
    </row>
    <row r="107" ht="35" customHeight="1" spans="1:4">
      <c r="A107" s="28" t="s">
        <v>169</v>
      </c>
      <c r="B107" s="18"/>
      <c r="C107" s="67" t="s">
        <v>170</v>
      </c>
      <c r="D107" s="68"/>
    </row>
    <row r="108" ht="17.35" customHeight="1" spans="1:4">
      <c r="A108" s="69"/>
      <c r="B108" s="69"/>
      <c r="C108" s="70"/>
      <c r="D108" s="1"/>
    </row>
    <row r="109" ht="14.95" customHeight="1" spans="1:4">
      <c r="A109" s="71"/>
      <c r="B109" s="71"/>
      <c r="C109" s="71"/>
      <c r="D109" s="71"/>
    </row>
    <row r="110" ht="14.95" customHeight="1" spans="1:4">
      <c r="A110" s="7" t="s">
        <v>171</v>
      </c>
      <c r="B110" s="7"/>
      <c r="C110" s="7"/>
      <c r="D110" s="7"/>
    </row>
    <row r="111" ht="17" customHeight="1" spans="1:4">
      <c r="A111" s="5" t="s">
        <v>172</v>
      </c>
      <c r="D111" s="1"/>
    </row>
    <row r="112" ht="41.45" customHeight="1" spans="1:4">
      <c r="A112" s="72" t="s">
        <v>173</v>
      </c>
      <c r="B112" s="72"/>
      <c r="C112" s="72"/>
      <c r="D112" s="30"/>
    </row>
    <row r="113" ht="31.25" customHeight="1" spans="1:4">
      <c r="A113" s="73" t="s">
        <v>174</v>
      </c>
      <c r="B113" s="74"/>
      <c r="C113" s="75"/>
      <c r="D113" s="30"/>
    </row>
    <row r="114" ht="17" customHeight="1" spans="1:4">
      <c r="D114" s="1"/>
    </row>
    <row r="115" ht="34" customHeight="1" spans="1:4">
      <c r="A115" s="76" t="s">
        <v>175</v>
      </c>
      <c r="D115" s="1"/>
    </row>
    <row r="116" ht="6.15" customHeight="1" spans="1:4">
      <c r="A116" s="1" t="s">
        <v>17</v>
      </c>
      <c r="D116" s="1"/>
    </row>
    <row r="117" ht="44" customHeight="1" spans="1:4">
      <c r="A117" s="77" t="s">
        <v>176</v>
      </c>
      <c r="B117" s="77"/>
      <c r="C117" s="77"/>
      <c r="D117" s="1"/>
    </row>
    <row r="118" ht="14.45" customHeight="1" spans="1:4">
      <c r="A118" s="78"/>
      <c r="B118" s="78"/>
      <c r="C118" s="78"/>
      <c r="D118" s="1"/>
    </row>
    <row r="119" ht="49.25" customHeight="1" spans="1:4">
      <c r="A119" s="79" t="s">
        <v>177</v>
      </c>
      <c r="B119" s="79"/>
      <c r="C119" s="79"/>
      <c r="D119" s="79"/>
    </row>
    <row r="120" spans="1:4">
      <c r="D120" s="1"/>
    </row>
    <row r="121" hidden="1" spans="1:4">
      <c r="D121" s="1"/>
    </row>
    <row r="122" hidden="1" spans="1:4">
      <c r="D122" s="1"/>
    </row>
    <row r="123" hidden="1" spans="1:4">
      <c r="D123" s="1"/>
    </row>
    <row r="124" hidden="1" spans="1:4">
      <c r="D124" s="1"/>
    </row>
    <row r="125" ht="26.35" hidden="1" customHeight="1" spans="1:4">
      <c r="D125" s="1"/>
    </row>
    <row r="126" hidden="1" spans="1:4">
      <c r="D126" s="1"/>
    </row>
    <row r="127" hidden="1" spans="1:4">
      <c r="D127" s="1"/>
    </row>
    <row r="128" hidden="1" spans="1:4">
      <c r="D128" s="1"/>
    </row>
    <row r="129" hidden="1" spans="4:4">
      <c r="D129" s="1"/>
    </row>
    <row r="130" hidden="1" spans="4:4">
      <c r="D130" s="1"/>
    </row>
    <row r="131" hidden="1" spans="4:4">
      <c r="D131" s="1"/>
    </row>
    <row r="132" hidden="1" spans="4:4">
      <c r="D132" s="1"/>
    </row>
    <row r="133" hidden="1" spans="4:4">
      <c r="D133" s="1"/>
    </row>
    <row r="134" hidden="1" spans="4:4">
      <c r="D134" s="1"/>
    </row>
    <row r="135" hidden="1" spans="4:4">
      <c r="D135" s="1"/>
    </row>
    <row r="136" hidden="1" spans="4:4">
      <c r="D136" s="1"/>
    </row>
    <row r="137" hidden="1" spans="4:4">
      <c r="D137" s="1"/>
    </row>
    <row r="138" hidden="1" spans="4:4">
      <c r="D138" s="1"/>
    </row>
    <row r="139" hidden="1" spans="4:4">
      <c r="D139" s="1"/>
    </row>
    <row r="140" hidden="1" spans="4:4">
      <c r="D140" s="1"/>
    </row>
    <row r="141" hidden="1" spans="4:4">
      <c r="D141" s="1"/>
    </row>
    <row r="142" hidden="1" spans="4:4">
      <c r="D142" s="1"/>
    </row>
    <row r="143" hidden="1" spans="4:4">
      <c r="D143" s="1"/>
    </row>
    <row r="144" hidden="1" spans="4:4">
      <c r="D144" s="1"/>
    </row>
    <row r="145" hidden="1" spans="4:4">
      <c r="D145" s="1"/>
    </row>
    <row r="146" hidden="1" spans="4:4">
      <c r="D146" s="1"/>
    </row>
    <row r="147" hidden="1" spans="4:4">
      <c r="D147" s="1"/>
    </row>
    <row r="148" hidden="1" spans="4:4">
      <c r="D148" s="1"/>
    </row>
    <row r="149" hidden="1" spans="4:4">
      <c r="D149" s="1"/>
    </row>
    <row r="150" hidden="1" spans="4:4">
      <c r="D150" s="1"/>
    </row>
    <row r="151" hidden="1" spans="4:4">
      <c r="D151" s="1"/>
    </row>
    <row r="152" hidden="1" spans="4:4">
      <c r="D152" s="1"/>
    </row>
    <row r="153" hidden="1" spans="4:4">
      <c r="D153" s="1"/>
    </row>
    <row r="154" hidden="1" spans="4:4">
      <c r="D154" s="1"/>
    </row>
    <row r="155" hidden="1" spans="4:4">
      <c r="D155" s="1"/>
    </row>
    <row r="156" hidden="1" spans="4:4">
      <c r="D156" s="1"/>
    </row>
    <row r="157" hidden="1" spans="4:4">
      <c r="D157" s="1"/>
    </row>
    <row r="158" hidden="1" spans="4:4">
      <c r="D158" s="1"/>
    </row>
    <row r="159" hidden="1" spans="4:4">
      <c r="D159" s="1"/>
    </row>
    <row r="160" hidden="1" spans="4:4">
      <c r="D160" s="1"/>
    </row>
    <row r="161" hidden="1" spans="4:4">
      <c r="D161" s="1"/>
    </row>
    <row r="162" hidden="1" spans="4:4">
      <c r="D162" s="1"/>
    </row>
    <row r="163" hidden="1" spans="4:4">
      <c r="D163" s="1"/>
    </row>
    <row r="164" hidden="1" spans="4:4">
      <c r="D164" s="1"/>
    </row>
    <row r="165" hidden="1" spans="4:4">
      <c r="D165" s="1"/>
    </row>
    <row r="166" hidden="1" spans="4:4">
      <c r="D166" s="1"/>
    </row>
    <row r="167" hidden="1" spans="4:4">
      <c r="D167" s="1"/>
    </row>
    <row r="168" hidden="1" spans="4:4">
      <c r="D168" s="1"/>
    </row>
    <row r="169" hidden="1" spans="4:4">
      <c r="D169" s="1"/>
    </row>
    <row r="170" hidden="1" spans="4:4">
      <c r="D170" s="1"/>
    </row>
    <row r="171" hidden="1" spans="4:4">
      <c r="D171" s="1"/>
    </row>
    <row r="172" hidden="1" spans="4:4">
      <c r="D172" s="1"/>
    </row>
    <row r="173" hidden="1" spans="4:4">
      <c r="D173" s="1"/>
    </row>
    <row r="174" hidden="1" spans="4:4">
      <c r="D174" s="1"/>
    </row>
    <row r="175" hidden="1" spans="4:4">
      <c r="D175" s="1"/>
    </row>
    <row r="176" hidden="1" spans="4:4">
      <c r="D176" s="1"/>
    </row>
    <row r="177" hidden="1" spans="4:4">
      <c r="D177" s="1"/>
    </row>
    <row r="178" hidden="1" spans="4:4">
      <c r="D178" s="1"/>
    </row>
    <row r="179" hidden="1" spans="4:4">
      <c r="D179" s="1"/>
    </row>
    <row r="180" hidden="1" spans="4:4">
      <c r="D180" s="1"/>
    </row>
    <row r="181" hidden="1" spans="4:4">
      <c r="D181" s="1"/>
    </row>
    <row r="182" hidden="1" spans="4:4">
      <c r="D182" s="1"/>
    </row>
    <row r="183" hidden="1" spans="4:4">
      <c r="D183" s="1"/>
    </row>
    <row r="184" hidden="1" spans="4:4">
      <c r="D184" s="1"/>
    </row>
    <row r="185" hidden="1" spans="4:4">
      <c r="D185" s="1"/>
    </row>
    <row r="186" hidden="1" spans="4:4">
      <c r="D186" s="1"/>
    </row>
    <row r="187" hidden="1" spans="4:4">
      <c r="D187" s="1"/>
    </row>
    <row r="188" hidden="1" spans="4:4">
      <c r="D188" s="1"/>
    </row>
    <row r="189" hidden="1" spans="4:4">
      <c r="D189" s="1"/>
    </row>
    <row r="190" hidden="1" spans="4:4">
      <c r="D190" s="1"/>
    </row>
    <row r="191" hidden="1" spans="4:4">
      <c r="D191" s="1"/>
    </row>
    <row r="192" hidden="1" spans="4:4">
      <c r="D192" s="1"/>
    </row>
    <row r="193" hidden="1" spans="4:4">
      <c r="D193" s="1"/>
    </row>
    <row r="194" hidden="1" spans="4:4">
      <c r="D194" s="1"/>
    </row>
    <row r="195" hidden="1" spans="4:4">
      <c r="D195" s="1"/>
    </row>
    <row r="196" hidden="1" spans="4:4">
      <c r="D196" s="1"/>
    </row>
    <row r="197" hidden="1" spans="4:4">
      <c r="D197" s="1"/>
    </row>
    <row r="198" hidden="1" spans="4:4">
      <c r="D198" s="1"/>
    </row>
    <row r="199" hidden="1" spans="4:4">
      <c r="D199" s="1"/>
    </row>
    <row r="200" hidden="1" spans="4:4">
      <c r="D200" s="1"/>
    </row>
    <row r="201" hidden="1" spans="4:4">
      <c r="D201" s="1"/>
    </row>
    <row r="202" hidden="1" spans="4:4">
      <c r="D202" s="1"/>
    </row>
    <row r="203" hidden="1" spans="4:4">
      <c r="D203" s="1"/>
    </row>
    <row r="204" hidden="1" spans="4:4">
      <c r="D204" s="1"/>
    </row>
    <row r="205" hidden="1" spans="4:4">
      <c r="D205" s="1"/>
    </row>
    <row r="206" hidden="1" spans="4:4">
      <c r="D206" s="1"/>
    </row>
    <row r="207" hidden="1" spans="4:4">
      <c r="D207" s="1"/>
    </row>
    <row r="208" hidden="1" spans="4:4">
      <c r="D208" s="1"/>
    </row>
    <row r="209" hidden="1" spans="4:4">
      <c r="D209" s="1"/>
    </row>
    <row r="210" hidden="1" spans="4:4">
      <c r="D210" s="1"/>
    </row>
    <row r="211" hidden="1" spans="4:4">
      <c r="D211" s="1"/>
    </row>
    <row r="212" hidden="1" spans="4:4">
      <c r="D212" s="1"/>
    </row>
    <row r="213" hidden="1" spans="4:4">
      <c r="D213" s="1"/>
    </row>
    <row r="214" hidden="1" spans="4:4">
      <c r="D214" s="1"/>
    </row>
    <row r="215" hidden="1" spans="4:4">
      <c r="D215" s="1"/>
    </row>
    <row r="216" hidden="1" spans="4:4">
      <c r="D216" s="1"/>
    </row>
    <row r="217" hidden="1" spans="4:4">
      <c r="D217" s="1"/>
    </row>
    <row r="218" hidden="1" spans="4:4">
      <c r="D218" s="1"/>
    </row>
    <row r="219" hidden="1" spans="4:4">
      <c r="D219" s="1"/>
    </row>
    <row r="220" hidden="1" spans="4:4">
      <c r="D220" s="1"/>
    </row>
    <row r="221" hidden="1" spans="4:4">
      <c r="D221" s="1"/>
    </row>
    <row r="222" hidden="1" spans="4:4">
      <c r="D222" s="1"/>
    </row>
    <row r="223" hidden="1" spans="4:4">
      <c r="D223" s="1"/>
    </row>
    <row r="224" hidden="1" spans="4:4">
      <c r="D224" s="1"/>
    </row>
    <row r="225" hidden="1" spans="4:4">
      <c r="D225" s="1"/>
    </row>
    <row r="226" hidden="1" spans="4:4">
      <c r="D226" s="1"/>
    </row>
    <row r="227" hidden="1" spans="4:4">
      <c r="D227" s="1"/>
    </row>
    <row r="228" hidden="1" spans="4:4">
      <c r="D228" s="1"/>
    </row>
    <row r="229" hidden="1" spans="4:4">
      <c r="D229" s="1"/>
    </row>
    <row r="230" hidden="1" spans="4:4">
      <c r="D230" s="1"/>
    </row>
    <row r="231" hidden="1" spans="4:4">
      <c r="D231" s="1"/>
    </row>
    <row r="232" hidden="1" spans="4:4">
      <c r="D232" s="1"/>
    </row>
    <row r="233" hidden="1" spans="4:4">
      <c r="D233" s="1"/>
    </row>
    <row r="234" hidden="1" spans="4:4">
      <c r="D234" s="1"/>
    </row>
    <row r="235" hidden="1" spans="4:4">
      <c r="D235" s="1"/>
    </row>
    <row r="236" hidden="1" spans="4:4">
      <c r="D236" s="1"/>
    </row>
    <row r="237" hidden="1" spans="4:4">
      <c r="D237" s="1"/>
    </row>
    <row r="238" hidden="1" spans="4:4">
      <c r="D238" s="1"/>
    </row>
    <row r="239" hidden="1" spans="4:4">
      <c r="D239" s="1"/>
    </row>
    <row r="240" hidden="1" spans="4:4">
      <c r="D240" s="1"/>
    </row>
    <row r="241" hidden="1" spans="4:4">
      <c r="D241" s="1"/>
    </row>
    <row r="242" hidden="1" spans="4:4">
      <c r="D242" s="1"/>
    </row>
    <row r="243" hidden="1" spans="4:4">
      <c r="D243" s="1"/>
    </row>
    <row r="244" hidden="1" spans="4:4">
      <c r="D244" s="1"/>
    </row>
    <row r="245" hidden="1" spans="4:4">
      <c r="D245" s="1"/>
    </row>
    <row r="246" hidden="1" spans="4:4">
      <c r="D246" s="1"/>
    </row>
    <row r="247" hidden="1" spans="4:4">
      <c r="D247" s="1"/>
    </row>
    <row r="248" hidden="1" spans="4:4">
      <c r="D248" s="1"/>
    </row>
    <row r="249" hidden="1" spans="4:4">
      <c r="D249" s="1"/>
    </row>
    <row r="250" hidden="1" spans="4:4">
      <c r="D250" s="1"/>
    </row>
    <row r="251" hidden="1" spans="4:4">
      <c r="D251" s="1"/>
    </row>
    <row r="252" hidden="1" spans="4:4">
      <c r="D252" s="1"/>
    </row>
    <row r="253" hidden="1" spans="4:4">
      <c r="D253" s="1"/>
    </row>
    <row r="254" hidden="1" spans="4:4">
      <c r="D254" s="1"/>
    </row>
    <row r="255" hidden="1" spans="4:4">
      <c r="D255" s="1"/>
    </row>
    <row r="256" hidden="1" spans="4:4">
      <c r="D256" s="1"/>
    </row>
    <row r="257" hidden="1" spans="4:4">
      <c r="D257" s="1"/>
    </row>
    <row r="258" hidden="1" spans="4:4">
      <c r="D258" s="1"/>
    </row>
    <row r="259" hidden="1" spans="4:4">
      <c r="D259" s="1"/>
    </row>
    <row r="260" hidden="1" spans="4:4">
      <c r="D260" s="1"/>
    </row>
    <row r="261" hidden="1" spans="4:4">
      <c r="D261" s="1"/>
    </row>
    <row r="262" hidden="1" spans="4:4">
      <c r="D262" s="1"/>
    </row>
    <row r="263" hidden="1" spans="4:4">
      <c r="D263" s="1"/>
    </row>
    <row r="264" hidden="1" spans="4:4">
      <c r="D264" s="1"/>
    </row>
    <row r="265" hidden="1" spans="4:4">
      <c r="D265" s="1"/>
    </row>
    <row r="266" hidden="1" spans="4:4">
      <c r="D266" s="1"/>
    </row>
    <row r="267" hidden="1" spans="4:4">
      <c r="D267" s="1"/>
    </row>
    <row r="268" hidden="1" spans="4:4">
      <c r="D268" s="1"/>
    </row>
    <row r="269" hidden="1" spans="4:4">
      <c r="D269" s="1"/>
    </row>
    <row r="270" hidden="1" spans="4:4">
      <c r="D270" s="1"/>
    </row>
    <row r="271" hidden="1" spans="4:4">
      <c r="D271" s="1"/>
    </row>
    <row r="272" hidden="1" spans="4:4">
      <c r="D272" s="1"/>
    </row>
    <row r="273" hidden="1" spans="4:4">
      <c r="D273" s="1"/>
    </row>
    <row r="274" hidden="1" spans="4:4">
      <c r="D274" s="1"/>
    </row>
    <row r="275" hidden="1" spans="4:4">
      <c r="D275" s="1"/>
    </row>
    <row r="276" hidden="1" spans="4:4">
      <c r="D276" s="1"/>
    </row>
    <row r="277" hidden="1" spans="4:4">
      <c r="D277" s="1"/>
    </row>
    <row r="278" hidden="1" spans="4:4">
      <c r="D278" s="1"/>
    </row>
    <row r="279" hidden="1" spans="4:4">
      <c r="D279" s="1"/>
    </row>
    <row r="280" hidden="1" spans="4:4">
      <c r="D280" s="1"/>
    </row>
    <row r="281" hidden="1" spans="4:4">
      <c r="D281" s="1"/>
    </row>
    <row r="282" hidden="1" spans="4:4">
      <c r="D282" s="1"/>
    </row>
    <row r="283" hidden="1" spans="4:4">
      <c r="D283" s="1"/>
    </row>
    <row r="284" hidden="1" spans="4:4">
      <c r="D284" s="1"/>
    </row>
    <row r="285" hidden="1" spans="4:4">
      <c r="D285" s="1"/>
    </row>
    <row r="286" hidden="1" spans="4:4">
      <c r="D286" s="1"/>
    </row>
    <row r="287" hidden="1" spans="4:4">
      <c r="D287" s="1"/>
    </row>
    <row r="288" hidden="1" spans="4:4">
      <c r="D288" s="1"/>
    </row>
    <row r="289" hidden="1" spans="4:4">
      <c r="D289" s="1"/>
    </row>
    <row r="290" hidden="1" spans="4:4">
      <c r="D290" s="1"/>
    </row>
    <row r="291" hidden="1" spans="4:4">
      <c r="D291" s="1"/>
    </row>
    <row r="292" hidden="1" spans="4:4">
      <c r="D292" s="1"/>
    </row>
    <row r="293" hidden="1" spans="4:4">
      <c r="D293" s="1"/>
    </row>
    <row r="294" hidden="1" spans="4:4">
      <c r="D294" s="1"/>
    </row>
    <row r="295" hidden="1" spans="4:4">
      <c r="D295" s="1"/>
    </row>
    <row r="296" hidden="1" spans="4:4">
      <c r="D296" s="1"/>
    </row>
    <row r="297" hidden="1" spans="4:4">
      <c r="D297" s="1"/>
    </row>
    <row r="298" hidden="1" spans="4:4">
      <c r="D298" s="1"/>
    </row>
    <row r="299" hidden="1" spans="4:4">
      <c r="D299" s="1"/>
    </row>
    <row r="300" hidden="1" spans="4:4">
      <c r="D300" s="1"/>
    </row>
    <row r="301" hidden="1" spans="4:4">
      <c r="D301" s="1"/>
    </row>
    <row r="302" hidden="1" spans="4:4">
      <c r="D302" s="1"/>
    </row>
    <row r="303" hidden="1" spans="4:4">
      <c r="D303" s="1"/>
    </row>
    <row r="304" hidden="1" spans="4:4">
      <c r="D304" s="1"/>
    </row>
    <row r="305" hidden="1" spans="4:4">
      <c r="D305" s="1"/>
    </row>
    <row r="306" hidden="1" spans="4:4">
      <c r="D306" s="1"/>
    </row>
    <row r="307" hidden="1" spans="4:4">
      <c r="D307" s="1"/>
    </row>
    <row r="308" hidden="1" spans="4:4">
      <c r="D308" s="1"/>
    </row>
    <row r="309" hidden="1" spans="4:4">
      <c r="D309" s="1"/>
    </row>
    <row r="310" hidden="1" spans="4:4">
      <c r="D310" s="1"/>
    </row>
    <row r="311" hidden="1" spans="4:4">
      <c r="D311" s="1"/>
    </row>
    <row r="312" hidden="1" spans="4:4">
      <c r="D312" s="1"/>
    </row>
    <row r="313" hidden="1" spans="4:4">
      <c r="D313" s="1"/>
    </row>
    <row r="314" hidden="1" spans="4:4">
      <c r="D314" s="1"/>
    </row>
    <row r="315" hidden="1" spans="4:4">
      <c r="D315" s="1"/>
    </row>
    <row r="316" hidden="1" spans="4:4">
      <c r="D316" s="1"/>
    </row>
    <row r="317" hidden="1" spans="4:4">
      <c r="D317" s="1"/>
    </row>
    <row r="318" hidden="1" spans="4:4">
      <c r="D318" s="1"/>
    </row>
    <row r="319" hidden="1" spans="4:4">
      <c r="D319" s="1"/>
    </row>
    <row r="320" hidden="1" spans="4:4">
      <c r="D320" s="1"/>
    </row>
    <row r="321" hidden="1" spans="4:4">
      <c r="D321" s="1"/>
    </row>
    <row r="322" hidden="1" spans="4:4">
      <c r="D322" s="1"/>
    </row>
    <row r="323" hidden="1" spans="4:4">
      <c r="D323" s="1"/>
    </row>
    <row r="324" hidden="1" spans="4:4">
      <c r="D324" s="1"/>
    </row>
    <row r="325" hidden="1" spans="4:4">
      <c r="D325" s="1"/>
    </row>
    <row r="326" hidden="1" spans="4:4">
      <c r="D326" s="1"/>
    </row>
    <row r="327" hidden="1" spans="4:4">
      <c r="D327" s="1"/>
    </row>
    <row r="328" hidden="1" spans="4:4">
      <c r="D328" s="1"/>
    </row>
    <row r="329" hidden="1" spans="4:4">
      <c r="D329" s="1"/>
    </row>
    <row r="330" hidden="1" spans="4:4">
      <c r="D330" s="1"/>
    </row>
    <row r="331" hidden="1" spans="4:4">
      <c r="D331" s="1"/>
    </row>
    <row r="332" hidden="1" spans="4:4">
      <c r="D332" s="1"/>
    </row>
    <row r="333" hidden="1" spans="4:4">
      <c r="D333" s="1"/>
    </row>
    <row r="334" hidden="1" spans="4:4">
      <c r="D334" s="1"/>
    </row>
    <row r="335" hidden="1" spans="4:4">
      <c r="D335" s="1"/>
    </row>
    <row r="336" hidden="1" spans="4:4">
      <c r="D336" s="1"/>
    </row>
    <row r="337" hidden="1" spans="4:4">
      <c r="D337" s="1"/>
    </row>
    <row r="338" hidden="1" spans="4:4">
      <c r="D338" s="1"/>
    </row>
    <row r="339" hidden="1" spans="4:4">
      <c r="D339" s="1"/>
    </row>
    <row r="340" hidden="1" spans="4:4">
      <c r="D340" s="1"/>
    </row>
    <row r="341" hidden="1" spans="4:4">
      <c r="D341" s="1"/>
    </row>
    <row r="342" hidden="1" spans="4:4">
      <c r="D342" s="1"/>
    </row>
    <row r="343" hidden="1" spans="4:4">
      <c r="D343" s="1"/>
    </row>
    <row r="344" hidden="1" spans="4:4">
      <c r="D344" s="1"/>
    </row>
    <row r="345" hidden="1" spans="4:4">
      <c r="D345" s="1"/>
    </row>
    <row r="346" hidden="1" spans="4:4">
      <c r="D346" s="1"/>
    </row>
    <row r="347" hidden="1" spans="4:4">
      <c r="D347" s="1"/>
    </row>
    <row r="348" hidden="1" spans="4:4">
      <c r="D348" s="1"/>
    </row>
    <row r="349" hidden="1" spans="4:4">
      <c r="D349" s="1"/>
    </row>
    <row r="350" hidden="1" spans="4:4">
      <c r="D350" s="1"/>
    </row>
    <row r="351" hidden="1" spans="4:4">
      <c r="D351" s="1"/>
    </row>
    <row r="352" hidden="1" spans="4:4">
      <c r="D352" s="1"/>
    </row>
    <row r="353" hidden="1" spans="4:4">
      <c r="D353" s="1"/>
    </row>
    <row r="354" hidden="1" spans="4:4">
      <c r="D354" s="1"/>
    </row>
    <row r="355" hidden="1" spans="4:4">
      <c r="D355" s="1"/>
    </row>
    <row r="356" hidden="1" spans="4:4">
      <c r="D356" s="1"/>
    </row>
    <row r="357" hidden="1" spans="4:4">
      <c r="D357" s="1"/>
    </row>
    <row r="358" hidden="1" spans="4:4">
      <c r="D358" s="1"/>
    </row>
    <row r="359" hidden="1" spans="4:4">
      <c r="D359" s="1"/>
    </row>
    <row r="360" hidden="1" spans="4:4">
      <c r="D360" s="1"/>
    </row>
    <row r="361" hidden="1" spans="4:4">
      <c r="D361" s="1"/>
    </row>
    <row r="362" hidden="1" spans="4:4">
      <c r="D362" s="1"/>
    </row>
    <row r="363" hidden="1" spans="4:4">
      <c r="D363" s="1"/>
    </row>
    <row r="364" hidden="1" spans="4:4">
      <c r="D364" s="1"/>
    </row>
    <row r="365" hidden="1" spans="4:4">
      <c r="D365" s="1"/>
    </row>
    <row r="366" hidden="1" spans="4:4">
      <c r="D366" s="1"/>
    </row>
    <row r="367" hidden="1" spans="4:4">
      <c r="D367" s="1"/>
    </row>
    <row r="368" hidden="1" spans="4:4">
      <c r="D368" s="1"/>
    </row>
    <row r="369" hidden="1" spans="4:4">
      <c r="D369" s="1"/>
    </row>
    <row r="370" hidden="1" spans="4:4">
      <c r="D370" s="1"/>
    </row>
    <row r="371" hidden="1" spans="4:4">
      <c r="D371" s="1"/>
    </row>
    <row r="372" hidden="1" spans="4:4">
      <c r="D372" s="1"/>
    </row>
    <row r="373" hidden="1" spans="4:4">
      <c r="D373" s="1"/>
    </row>
    <row r="374" hidden="1" spans="4:4">
      <c r="D374" s="1"/>
    </row>
    <row r="375" hidden="1" spans="4:4">
      <c r="D375" s="1"/>
    </row>
    <row r="376" hidden="1" spans="4:4">
      <c r="D376" s="1"/>
    </row>
    <row r="377" hidden="1" spans="4:4">
      <c r="D377" s="1"/>
    </row>
    <row r="378" hidden="1" spans="4:4">
      <c r="D378" s="1"/>
    </row>
    <row r="379" hidden="1" spans="4:4">
      <c r="D379" s="1"/>
    </row>
    <row r="380" hidden="1" spans="4:4">
      <c r="D380" s="1"/>
    </row>
    <row r="381" hidden="1" spans="4:4">
      <c r="D381" s="1"/>
    </row>
    <row r="382" hidden="1" spans="4:4">
      <c r="D382" s="1"/>
    </row>
    <row r="383" hidden="1" spans="4:4">
      <c r="D383" s="1"/>
    </row>
    <row r="384" hidden="1" spans="4:4">
      <c r="D384" s="1"/>
    </row>
    <row r="385" hidden="1" spans="4:4">
      <c r="D385" s="1"/>
    </row>
    <row r="386" hidden="1" spans="4:4">
      <c r="D386" s="1"/>
    </row>
    <row r="387" hidden="1" spans="4:4">
      <c r="D387" s="1"/>
    </row>
    <row r="388" hidden="1" spans="4:4">
      <c r="D388" s="1"/>
    </row>
    <row r="389" hidden="1" spans="4:4">
      <c r="D389" s="1"/>
    </row>
    <row r="390" hidden="1" spans="4:4">
      <c r="D390" s="1"/>
    </row>
    <row r="391" hidden="1" spans="4:4">
      <c r="D391" s="1"/>
    </row>
    <row r="392" hidden="1" spans="4:4">
      <c r="D392" s="1"/>
    </row>
    <row r="393" hidden="1" spans="4:4">
      <c r="D393" s="1"/>
    </row>
    <row r="394" hidden="1" spans="4:4">
      <c r="D394" s="1"/>
    </row>
    <row r="395" hidden="1" spans="4:4">
      <c r="D395" s="1"/>
    </row>
    <row r="396" hidden="1" spans="4:4">
      <c r="D396" s="1"/>
    </row>
    <row r="397" hidden="1" spans="4:4">
      <c r="D397" s="1"/>
    </row>
    <row r="398" hidden="1" spans="4:4">
      <c r="D398" s="1"/>
    </row>
    <row r="399" hidden="1" spans="4:4">
      <c r="D399" s="1"/>
    </row>
    <row r="400" hidden="1" spans="4:4">
      <c r="D400" s="1"/>
    </row>
    <row r="401" hidden="1" spans="4:4">
      <c r="D401" s="1"/>
    </row>
    <row r="402" hidden="1" spans="4:4">
      <c r="D402" s="1"/>
    </row>
    <row r="403" hidden="1" spans="4:4">
      <c r="D403" s="1"/>
    </row>
    <row r="404" hidden="1" spans="4:4">
      <c r="D404" s="1"/>
    </row>
    <row r="405" hidden="1" spans="4:4">
      <c r="D405" s="1"/>
    </row>
    <row r="406" hidden="1" spans="4:4">
      <c r="D406" s="1"/>
    </row>
    <row r="407" hidden="1" spans="4:4">
      <c r="D407" s="1"/>
    </row>
    <row r="408" hidden="1" spans="4:4">
      <c r="D408" s="1"/>
    </row>
    <row r="409" hidden="1" spans="4:4">
      <c r="D409" s="1"/>
    </row>
    <row r="410" hidden="1" spans="4:4">
      <c r="D410" s="1"/>
    </row>
    <row r="411" hidden="1" spans="4:4">
      <c r="D411" s="1"/>
    </row>
    <row r="412" hidden="1" spans="4:4">
      <c r="D412" s="1"/>
    </row>
    <row r="413" hidden="1" spans="4:4">
      <c r="D413" s="1"/>
    </row>
    <row r="414" hidden="1" spans="4:4">
      <c r="D414" s="1"/>
    </row>
    <row r="415" hidden="1" spans="4:4">
      <c r="D415" s="1"/>
    </row>
    <row r="416" hidden="1" spans="4:4">
      <c r="D416" s="1"/>
    </row>
    <row r="417" hidden="1" spans="4:4">
      <c r="D417" s="1"/>
    </row>
    <row r="418" hidden="1" spans="4:4">
      <c r="D418" s="1"/>
    </row>
    <row r="419" hidden="1" spans="4:4">
      <c r="D419" s="1"/>
    </row>
    <row r="420" hidden="1" spans="4:4">
      <c r="D420" s="1"/>
    </row>
    <row r="421" hidden="1" spans="4:4">
      <c r="D421" s="1"/>
    </row>
    <row r="422" hidden="1" spans="4:4">
      <c r="D422" s="1"/>
    </row>
    <row r="423" hidden="1" spans="4:4">
      <c r="D423" s="1"/>
    </row>
    <row r="424" hidden="1" spans="4:4">
      <c r="D424" s="1"/>
    </row>
    <row r="425" hidden="1" spans="4:4">
      <c r="D425" s="1"/>
    </row>
    <row r="426" hidden="1" spans="4:4">
      <c r="D426" s="1"/>
    </row>
    <row r="427" hidden="1" spans="4:4">
      <c r="D427" s="1"/>
    </row>
    <row r="428" hidden="1" spans="4:4">
      <c r="D428" s="1"/>
    </row>
    <row r="429" hidden="1" spans="4:4">
      <c r="D429" s="1"/>
    </row>
    <row r="430" hidden="1" spans="4:4">
      <c r="D430" s="1"/>
    </row>
    <row r="431" hidden="1" spans="4:4">
      <c r="D431" s="1"/>
    </row>
    <row r="432" hidden="1" spans="4:4">
      <c r="D432" s="1"/>
    </row>
    <row r="433" hidden="1" spans="4:4">
      <c r="D433" s="1"/>
    </row>
    <row r="434" hidden="1" spans="4:4">
      <c r="D434" s="1"/>
    </row>
    <row r="435" hidden="1" spans="4:4">
      <c r="D435" s="1"/>
    </row>
    <row r="436" hidden="1" spans="4:4">
      <c r="D436" s="1"/>
    </row>
    <row r="437" hidden="1" spans="4:4">
      <c r="D437" s="1"/>
    </row>
    <row r="438" hidden="1" spans="4:4">
      <c r="D438" s="1"/>
    </row>
    <row r="439" hidden="1" spans="4:4">
      <c r="D439" s="1"/>
    </row>
    <row r="440" hidden="1" spans="4:4">
      <c r="D440" s="1"/>
    </row>
    <row r="441" hidden="1" spans="4:4">
      <c r="D441" s="1"/>
    </row>
    <row r="442" hidden="1" spans="4:4">
      <c r="D442" s="1"/>
    </row>
    <row r="443" hidden="1" spans="4:4">
      <c r="D443" s="1"/>
    </row>
    <row r="444" hidden="1" spans="4:4">
      <c r="D444" s="1"/>
    </row>
    <row r="445" hidden="1" spans="4:4">
      <c r="D445" s="1"/>
    </row>
    <row r="446" hidden="1" spans="4:4">
      <c r="D446" s="1"/>
    </row>
    <row r="447" hidden="1" spans="4:4">
      <c r="D447" s="1"/>
    </row>
    <row r="448" hidden="1" spans="4:4">
      <c r="D448" s="1"/>
    </row>
    <row r="449" hidden="1" spans="4:4">
      <c r="D449" s="1"/>
    </row>
    <row r="450" hidden="1" spans="4:4">
      <c r="D450" s="1"/>
    </row>
    <row r="451" hidden="1" spans="4:4">
      <c r="D451" s="1"/>
    </row>
    <row r="452" hidden="1" spans="4:4">
      <c r="D452" s="1"/>
    </row>
    <row r="453" hidden="1" spans="4:4">
      <c r="D453" s="1"/>
    </row>
    <row r="454" hidden="1" spans="4:4">
      <c r="D454" s="1"/>
    </row>
    <row r="455" hidden="1" spans="4:4">
      <c r="D455" s="1"/>
    </row>
    <row r="456" hidden="1" spans="4:4">
      <c r="D456" s="1"/>
    </row>
    <row r="457" hidden="1" spans="4:4">
      <c r="D457" s="1"/>
    </row>
    <row r="458" hidden="1" spans="4:4">
      <c r="D458" s="1"/>
    </row>
    <row r="459" hidden="1" spans="4:4">
      <c r="D459" s="1"/>
    </row>
    <row r="460" hidden="1" spans="4:4">
      <c r="D460" s="1"/>
    </row>
    <row r="461" hidden="1" spans="4:4">
      <c r="D461" s="1"/>
    </row>
    <row r="462" hidden="1" spans="4:4">
      <c r="D462" s="1"/>
    </row>
    <row r="463" hidden="1" spans="4:4">
      <c r="D463" s="1"/>
    </row>
    <row r="464" hidden="1" spans="4:4">
      <c r="D464" s="1"/>
    </row>
    <row r="465" hidden="1" spans="4:4">
      <c r="D465" s="1"/>
    </row>
    <row r="466" hidden="1" spans="4:4">
      <c r="D466" s="1"/>
    </row>
    <row r="467" hidden="1" spans="4:4">
      <c r="D467" s="1"/>
    </row>
    <row r="468" hidden="1" spans="4:4">
      <c r="D468" s="1"/>
    </row>
    <row r="469" hidden="1" spans="4:4">
      <c r="D469" s="1"/>
    </row>
    <row r="470" hidden="1" spans="4:4">
      <c r="D470" s="1"/>
    </row>
    <row r="471" hidden="1" spans="4:4">
      <c r="D471" s="1"/>
    </row>
    <row r="472" hidden="1" spans="4:4">
      <c r="D472" s="1"/>
    </row>
    <row r="473" hidden="1" spans="4:4">
      <c r="D473" s="1"/>
    </row>
    <row r="474" hidden="1" spans="4:4">
      <c r="D474" s="1"/>
    </row>
    <row r="475" hidden="1" spans="4:4">
      <c r="D475" s="1"/>
    </row>
    <row r="476" hidden="1" spans="4:4">
      <c r="D476" s="1"/>
    </row>
    <row r="477" hidden="1" spans="4:4">
      <c r="D477" s="1"/>
    </row>
    <row r="478" hidden="1" spans="4:4">
      <c r="D478" s="1"/>
    </row>
    <row r="479" hidden="1" spans="4:4">
      <c r="D479" s="1"/>
    </row>
    <row r="480" hidden="1" spans="4:4">
      <c r="D480" s="1"/>
    </row>
    <row r="481" hidden="1" spans="4:4">
      <c r="D481" s="1"/>
    </row>
    <row r="482" hidden="1" spans="4:4">
      <c r="D482" s="1"/>
    </row>
    <row r="483" hidden="1" spans="4:4">
      <c r="D483" s="1"/>
    </row>
    <row r="484" hidden="1" spans="4:4">
      <c r="D484" s="1"/>
    </row>
    <row r="485" hidden="1" spans="4:4">
      <c r="D485" s="1"/>
    </row>
    <row r="486" hidden="1" spans="4:4">
      <c r="D486" s="1"/>
    </row>
    <row r="487" hidden="1" spans="4:4">
      <c r="D487" s="1"/>
    </row>
    <row r="488" hidden="1" spans="4:4">
      <c r="D488" s="1"/>
    </row>
    <row r="489" hidden="1" spans="4:4">
      <c r="D489" s="1"/>
    </row>
    <row r="490" hidden="1" spans="4:4">
      <c r="D490" s="1"/>
    </row>
    <row r="491" hidden="1" spans="4:4">
      <c r="D491" s="1"/>
    </row>
    <row r="492" hidden="1" spans="4:4">
      <c r="D492" s="1"/>
    </row>
    <row r="493" hidden="1" spans="4:4">
      <c r="D493" s="1"/>
    </row>
    <row r="494" hidden="1" spans="4:4">
      <c r="D494" s="1"/>
    </row>
    <row r="495" hidden="1" spans="4:4">
      <c r="D495" s="1"/>
    </row>
    <row r="496" hidden="1" spans="4:4">
      <c r="D496" s="1"/>
    </row>
    <row r="497" hidden="1" spans="4:4">
      <c r="D497" s="1"/>
    </row>
    <row r="498" hidden="1" spans="4:4">
      <c r="D498" s="1"/>
    </row>
    <row r="499" hidden="1" spans="4:4">
      <c r="D499" s="1"/>
    </row>
    <row r="500" hidden="1" spans="4:4">
      <c r="D500" s="1"/>
    </row>
    <row r="501" hidden="1" spans="4:4">
      <c r="D501" s="1"/>
    </row>
    <row r="502" hidden="1" spans="4:4">
      <c r="D502" s="1"/>
    </row>
    <row r="503" hidden="1" spans="4:4">
      <c r="D503" s="1"/>
    </row>
    <row r="504" hidden="1" spans="4:4">
      <c r="D504" s="1"/>
    </row>
    <row r="505" hidden="1" spans="4:4">
      <c r="D505" s="1"/>
    </row>
    <row r="506" hidden="1" spans="4:4">
      <c r="D506" s="1"/>
    </row>
    <row r="507" hidden="1" spans="4:4">
      <c r="D507" s="1"/>
    </row>
    <row r="508" hidden="1" spans="4:4">
      <c r="D508" s="1"/>
    </row>
    <row r="509" hidden="1" spans="4:4">
      <c r="D509" s="1"/>
    </row>
    <row r="510" hidden="1" spans="4:4">
      <c r="D510" s="1"/>
    </row>
    <row r="511" hidden="1" spans="4:4">
      <c r="D511" s="1"/>
    </row>
    <row r="512" hidden="1" spans="4:4">
      <c r="D512" s="1"/>
    </row>
    <row r="513" hidden="1" spans="4:4">
      <c r="D513" s="1"/>
    </row>
    <row r="514" hidden="1" spans="4:4">
      <c r="D514" s="1"/>
    </row>
    <row r="515" hidden="1" spans="4:4">
      <c r="D515" s="1"/>
    </row>
    <row r="516" hidden="1" spans="4:4">
      <c r="D516" s="1"/>
    </row>
    <row r="517" hidden="1" spans="4:4">
      <c r="D517" s="1"/>
    </row>
    <row r="518" hidden="1" spans="4:4">
      <c r="D518" s="1"/>
    </row>
    <row r="519" hidden="1" spans="4:4">
      <c r="D519" s="1"/>
    </row>
    <row r="520" hidden="1" spans="4:4">
      <c r="D520" s="1"/>
    </row>
    <row r="521" hidden="1" spans="4:4">
      <c r="D521" s="1"/>
    </row>
    <row r="522" hidden="1" spans="4:4">
      <c r="D522" s="1"/>
    </row>
    <row r="523" hidden="1" spans="4:4">
      <c r="D523" s="1"/>
    </row>
    <row r="524" hidden="1" spans="4:4">
      <c r="D524" s="1"/>
    </row>
    <row r="525" hidden="1" spans="4:4">
      <c r="D525" s="1"/>
    </row>
    <row r="526" hidden="1" spans="4:4">
      <c r="D526" s="1"/>
    </row>
    <row r="527" hidden="1" spans="4:4">
      <c r="D527" s="1"/>
    </row>
    <row r="528" hidden="1" spans="4:4">
      <c r="D528" s="1"/>
    </row>
    <row r="529" hidden="1" spans="4:4">
      <c r="D529" s="1"/>
    </row>
    <row r="530" hidden="1" spans="4:4">
      <c r="D530" s="1"/>
    </row>
    <row r="531" hidden="1" spans="4:4">
      <c r="D531" s="1"/>
    </row>
    <row r="532" hidden="1" spans="4:4">
      <c r="D532" s="1"/>
    </row>
    <row r="533" hidden="1" spans="4:4">
      <c r="D533" s="1"/>
    </row>
    <row r="534" hidden="1" spans="4:4">
      <c r="D534" s="1"/>
    </row>
    <row r="535" hidden="1" spans="4:4">
      <c r="D535" s="1"/>
    </row>
    <row r="536" hidden="1" spans="4:4">
      <c r="D536" s="1"/>
    </row>
    <row r="537" hidden="1" spans="4:4">
      <c r="D537" s="1"/>
    </row>
    <row r="538" hidden="1" spans="4:4">
      <c r="D538" s="1"/>
    </row>
    <row r="539" hidden="1" spans="4:4">
      <c r="D539" s="1"/>
    </row>
    <row r="540" hidden="1" spans="4:4">
      <c r="D540" s="1"/>
    </row>
    <row r="541" hidden="1" spans="4:4">
      <c r="D541" s="1"/>
    </row>
    <row r="542" hidden="1" spans="4:4">
      <c r="D542" s="1"/>
    </row>
    <row r="543" hidden="1" spans="4:4">
      <c r="D543" s="1"/>
    </row>
    <row r="544" hidden="1" spans="4:4">
      <c r="D544" s="1"/>
    </row>
    <row r="545" hidden="1" spans="4:4">
      <c r="D545" s="1"/>
    </row>
    <row r="546" hidden="1" spans="4:4">
      <c r="D546" s="1"/>
    </row>
    <row r="547" hidden="1" spans="4:4">
      <c r="D547" s="1"/>
    </row>
    <row r="548" hidden="1" spans="4:4">
      <c r="D548" s="1"/>
    </row>
    <row r="549" hidden="1" spans="4:4">
      <c r="D549" s="1"/>
    </row>
    <row r="550" hidden="1" spans="4:4">
      <c r="D550" s="1"/>
    </row>
    <row r="551" hidden="1" spans="4:4">
      <c r="D551" s="1"/>
    </row>
    <row r="552" hidden="1" spans="4:4">
      <c r="D552" s="1"/>
    </row>
    <row r="553" hidden="1" spans="4:4">
      <c r="D553" s="1"/>
    </row>
    <row r="554" hidden="1" spans="4:4">
      <c r="D554" s="1"/>
    </row>
    <row r="555" hidden="1" spans="4:4">
      <c r="D555" s="1"/>
    </row>
    <row r="556" hidden="1" spans="4:4">
      <c r="D556" s="1"/>
    </row>
    <row r="557" hidden="1" spans="4:4">
      <c r="D557" s="1"/>
    </row>
    <row r="558" hidden="1" spans="4:4">
      <c r="D558" s="1"/>
    </row>
    <row r="559" hidden="1" spans="4:4">
      <c r="D559" s="1"/>
    </row>
    <row r="560" hidden="1" spans="4:4">
      <c r="D560" s="1"/>
    </row>
    <row r="561" hidden="1" spans="4:4">
      <c r="D561" s="1"/>
    </row>
    <row r="562" hidden="1" spans="4:4">
      <c r="D562" s="1"/>
    </row>
    <row r="563" hidden="1" spans="4:4">
      <c r="D563" s="1"/>
    </row>
    <row r="564" hidden="1" spans="4:4">
      <c r="D564" s="1"/>
    </row>
    <row r="565" hidden="1" spans="4:4">
      <c r="D565" s="1"/>
    </row>
    <row r="566" hidden="1" spans="4:4">
      <c r="D566" s="1"/>
    </row>
    <row r="567" hidden="1" spans="4:4">
      <c r="D567" s="1"/>
    </row>
    <row r="568" hidden="1" spans="4:4">
      <c r="D568" s="1"/>
    </row>
    <row r="569" hidden="1" spans="4:4">
      <c r="D569" s="1"/>
    </row>
    <row r="570" hidden="1" spans="4:4">
      <c r="D570" s="1"/>
    </row>
    <row r="571" hidden="1" spans="4:4">
      <c r="D571" s="1"/>
    </row>
    <row r="572" hidden="1" spans="4:4">
      <c r="D572" s="1"/>
    </row>
    <row r="573" hidden="1" spans="4:4">
      <c r="D573" s="1"/>
    </row>
    <row r="574" hidden="1" spans="4:4">
      <c r="D574" s="1"/>
    </row>
    <row r="575" hidden="1" spans="4:4">
      <c r="D575" s="1"/>
    </row>
    <row r="576" hidden="1" spans="4:4">
      <c r="D576" s="1"/>
    </row>
    <row r="577" hidden="1" spans="4:4">
      <c r="D577" s="1"/>
    </row>
    <row r="578" hidden="1" spans="4:4">
      <c r="D578" s="1"/>
    </row>
    <row r="579" hidden="1" spans="4:4">
      <c r="D579" s="1"/>
    </row>
    <row r="580" hidden="1" spans="4:4">
      <c r="D580" s="1"/>
    </row>
    <row r="581" hidden="1" spans="4:4">
      <c r="D581" s="1"/>
    </row>
    <row r="582" hidden="1" spans="4:4">
      <c r="D582" s="1"/>
    </row>
    <row r="583" hidden="1" spans="4:4">
      <c r="D583" s="1"/>
    </row>
    <row r="584" hidden="1" spans="4:4">
      <c r="D584" s="1"/>
    </row>
    <row r="585" hidden="1" spans="4:4">
      <c r="D585" s="1"/>
    </row>
    <row r="586" hidden="1" spans="4:4">
      <c r="D586" s="1"/>
    </row>
    <row r="587" hidden="1" spans="4:4">
      <c r="D587" s="1"/>
    </row>
    <row r="588" hidden="1" spans="4:4">
      <c r="D588" s="1"/>
    </row>
    <row r="589" hidden="1" spans="4:4">
      <c r="D589" s="1"/>
    </row>
    <row r="590" hidden="1" spans="4:4">
      <c r="D590" s="1"/>
    </row>
    <row r="591" hidden="1" spans="4:4">
      <c r="D591" s="1"/>
    </row>
    <row r="592" hidden="1" spans="4:4">
      <c r="D592" s="1"/>
    </row>
    <row r="593" hidden="1" spans="4:4">
      <c r="D593" s="1"/>
    </row>
    <row r="594" hidden="1" spans="4:4">
      <c r="D594" s="1"/>
    </row>
    <row r="595" hidden="1" spans="4:4">
      <c r="D595" s="1"/>
    </row>
    <row r="596" hidden="1" spans="4:4">
      <c r="D596" s="1"/>
    </row>
    <row r="597" hidden="1" spans="4:4">
      <c r="D597" s="1"/>
    </row>
    <row r="598" hidden="1" spans="4:4">
      <c r="D598" s="1"/>
    </row>
    <row r="599" hidden="1" spans="4:4">
      <c r="D599" s="1"/>
    </row>
    <row r="600" hidden="1" spans="4:4">
      <c r="D600" s="1"/>
    </row>
    <row r="601" hidden="1" spans="4:4">
      <c r="D601" s="1"/>
    </row>
    <row r="602" hidden="1" spans="4:4">
      <c r="D602" s="1"/>
    </row>
    <row r="603" hidden="1" spans="4:4">
      <c r="D603" s="1"/>
    </row>
    <row r="604" hidden="1" spans="4:4">
      <c r="D604" s="1"/>
    </row>
    <row r="605" hidden="1" spans="4:4">
      <c r="D605" s="1"/>
    </row>
    <row r="606" hidden="1" spans="4:4">
      <c r="D606" s="1"/>
    </row>
    <row r="607" hidden="1" spans="4:4">
      <c r="D607" s="1"/>
    </row>
    <row r="608" hidden="1" spans="4:4">
      <c r="D608" s="1"/>
    </row>
    <row r="609" hidden="1" spans="4:4">
      <c r="D609" s="1"/>
    </row>
    <row r="610" hidden="1" spans="4:4">
      <c r="D610" s="1"/>
    </row>
    <row r="611" hidden="1" spans="4:4">
      <c r="D611" s="1"/>
    </row>
    <row r="612" hidden="1" spans="4:4">
      <c r="D612" s="1"/>
    </row>
    <row r="613" hidden="1" spans="4:4">
      <c r="D613" s="1"/>
    </row>
    <row r="614" hidden="1" spans="4:4">
      <c r="D614" s="1"/>
    </row>
    <row r="615" hidden="1" spans="4:4">
      <c r="D615" s="1"/>
    </row>
    <row r="616" hidden="1" spans="4:4">
      <c r="D616" s="1"/>
    </row>
    <row r="617" hidden="1" spans="4:4">
      <c r="D617" s="1"/>
    </row>
    <row r="618" hidden="1" spans="4:4">
      <c r="D618" s="1"/>
    </row>
    <row r="619" hidden="1" spans="4:4">
      <c r="D619" s="1"/>
    </row>
    <row r="620" hidden="1" spans="4:4">
      <c r="D620" s="1"/>
    </row>
    <row r="621" hidden="1" spans="4:4">
      <c r="D621" s="1"/>
    </row>
    <row r="622" hidden="1" spans="4:4">
      <c r="D622" s="1"/>
    </row>
    <row r="623" hidden="1" spans="4:4">
      <c r="D623" s="1"/>
    </row>
    <row r="624" hidden="1" spans="4:4">
      <c r="D624" s="1"/>
    </row>
    <row r="625" hidden="1" spans="4:4">
      <c r="D625" s="1"/>
    </row>
    <row r="626" hidden="1" spans="4:4">
      <c r="D626" s="1"/>
    </row>
    <row r="627" hidden="1" spans="4:4">
      <c r="D627" s="1"/>
    </row>
    <row r="628" hidden="1" spans="4:4">
      <c r="D628" s="1"/>
    </row>
    <row r="629" hidden="1" spans="4:4">
      <c r="D629" s="1"/>
    </row>
    <row r="630" hidden="1" spans="4:4">
      <c r="D630" s="1"/>
    </row>
    <row r="631" hidden="1" spans="4:4">
      <c r="D631" s="1"/>
    </row>
    <row r="632" hidden="1" spans="4:4">
      <c r="D632" s="1"/>
    </row>
    <row r="633" hidden="1" spans="4:4">
      <c r="D633" s="1"/>
    </row>
    <row r="634" hidden="1" spans="4:4">
      <c r="D634" s="1"/>
    </row>
    <row r="635" hidden="1" spans="4:4">
      <c r="D635" s="1"/>
    </row>
    <row r="636" hidden="1" spans="4:4">
      <c r="D636" s="1"/>
    </row>
    <row r="637" hidden="1" spans="4:4">
      <c r="D637" s="1"/>
    </row>
    <row r="638" hidden="1" spans="4:4">
      <c r="D638" s="1"/>
    </row>
    <row r="639" hidden="1" spans="4:4">
      <c r="D639" s="1"/>
    </row>
    <row r="640" hidden="1" spans="4:4">
      <c r="D640" s="1"/>
    </row>
    <row r="641" hidden="1" spans="4:4">
      <c r="D641" s="1"/>
    </row>
    <row r="642" hidden="1" spans="4:4">
      <c r="D642" s="1"/>
    </row>
    <row r="643" hidden="1" spans="4:4">
      <c r="D643" s="1"/>
    </row>
    <row r="644" hidden="1" spans="4:4">
      <c r="D644" s="1"/>
    </row>
    <row r="645" hidden="1" spans="4:4">
      <c r="D645" s="1"/>
    </row>
    <row r="646" hidden="1" spans="4:4">
      <c r="D646" s="1"/>
    </row>
    <row r="647" hidden="1" spans="4:4">
      <c r="D647" s="1"/>
    </row>
    <row r="648" hidden="1" spans="4:4">
      <c r="D648" s="1"/>
    </row>
    <row r="649" hidden="1" spans="4:4">
      <c r="D649" s="1"/>
    </row>
    <row r="650" hidden="1" spans="4:4">
      <c r="D650" s="1"/>
    </row>
    <row r="651" hidden="1" spans="4:4">
      <c r="D651" s="1"/>
    </row>
    <row r="652" hidden="1" spans="4:4">
      <c r="D652" s="1"/>
    </row>
    <row r="653" hidden="1" spans="4:4">
      <c r="D653" s="1"/>
    </row>
    <row r="654" hidden="1" spans="4:4">
      <c r="D654" s="1"/>
    </row>
    <row r="655" hidden="1" spans="4:4">
      <c r="D655" s="1"/>
    </row>
    <row r="656" hidden="1" spans="4:4">
      <c r="D656" s="1"/>
    </row>
    <row r="657" hidden="1" spans="4:4">
      <c r="D657" s="1"/>
    </row>
    <row r="658" hidden="1" spans="4:4">
      <c r="D658" s="1"/>
    </row>
    <row r="659" hidden="1" spans="4:4">
      <c r="D659" s="1"/>
    </row>
    <row r="660" hidden="1" spans="4:4">
      <c r="D660" s="1"/>
    </row>
    <row r="661" hidden="1" spans="4:4">
      <c r="D661" s="1"/>
    </row>
    <row r="662" hidden="1" spans="4:4">
      <c r="D662" s="1"/>
    </row>
    <row r="663" hidden="1" spans="4:4">
      <c r="D663" s="1"/>
    </row>
    <row r="664" hidden="1" spans="4:4">
      <c r="D664" s="1"/>
    </row>
    <row r="665" hidden="1" spans="4:4">
      <c r="D665" s="1"/>
    </row>
    <row r="666" hidden="1" spans="4:4">
      <c r="D666" s="1"/>
    </row>
    <row r="667" hidden="1" spans="4:4">
      <c r="D667" s="1"/>
    </row>
    <row r="668" hidden="1" spans="4:4">
      <c r="D668" s="1"/>
    </row>
    <row r="669" hidden="1" spans="4:4">
      <c r="D669" s="1"/>
    </row>
    <row r="670" hidden="1" spans="4:4">
      <c r="D670" s="1"/>
    </row>
    <row r="671" hidden="1" spans="4:4">
      <c r="D671" s="1"/>
    </row>
    <row r="672" hidden="1" spans="4:4">
      <c r="D672" s="1"/>
    </row>
    <row r="673" hidden="1" spans="4:4">
      <c r="D673" s="1"/>
    </row>
    <row r="674" hidden="1" spans="4:4">
      <c r="D674" s="1"/>
    </row>
    <row r="675" hidden="1" spans="4:4">
      <c r="D675" s="1"/>
    </row>
    <row r="676" hidden="1" spans="4:4">
      <c r="D676" s="1"/>
    </row>
    <row r="677" hidden="1" spans="4:4">
      <c r="D677" s="1"/>
    </row>
    <row r="678" hidden="1" spans="4:4">
      <c r="D678" s="1"/>
    </row>
    <row r="679" hidden="1" spans="4:4">
      <c r="D679" s="1"/>
    </row>
    <row r="680" hidden="1" spans="4:4">
      <c r="D680" s="1"/>
    </row>
    <row r="681" hidden="1" spans="4:4">
      <c r="D681" s="1"/>
    </row>
    <row r="682" hidden="1" spans="4:4">
      <c r="D682" s="1"/>
    </row>
    <row r="683" hidden="1" spans="4:4">
      <c r="D683" s="1"/>
    </row>
    <row r="684" hidden="1" spans="4:4">
      <c r="D684" s="1"/>
    </row>
    <row r="685" hidden="1" spans="4:4">
      <c r="D685" s="1"/>
    </row>
    <row r="686" hidden="1" spans="4:4">
      <c r="D686" s="1"/>
    </row>
    <row r="687" hidden="1" spans="4:4">
      <c r="D687" s="1"/>
    </row>
    <row r="688" hidden="1" spans="4:4">
      <c r="D688" s="1"/>
    </row>
    <row r="689" hidden="1" spans="4:4">
      <c r="D689" s="1"/>
    </row>
    <row r="690" hidden="1" spans="4:4">
      <c r="D690" s="1"/>
    </row>
    <row r="691" hidden="1" spans="4:4">
      <c r="D691" s="1"/>
    </row>
    <row r="692" hidden="1" spans="4:4">
      <c r="D692" s="1"/>
    </row>
    <row r="693" hidden="1" spans="4:4">
      <c r="D693" s="1"/>
    </row>
    <row r="694" hidden="1" spans="4:4">
      <c r="D694" s="1"/>
    </row>
    <row r="695" hidden="1" spans="4:4">
      <c r="D695" s="1"/>
    </row>
    <row r="696" hidden="1" spans="4:4">
      <c r="D696" s="1"/>
    </row>
    <row r="697" hidden="1" spans="4:4">
      <c r="D697" s="1"/>
    </row>
    <row r="698" hidden="1" spans="4:4">
      <c r="D698" s="1"/>
    </row>
    <row r="699" hidden="1" spans="4:4">
      <c r="D699" s="1"/>
    </row>
    <row r="700" hidden="1" spans="4:4">
      <c r="D700" s="1"/>
    </row>
    <row r="701" hidden="1" spans="4:4">
      <c r="D701" s="1"/>
    </row>
    <row r="702" hidden="1" spans="4:4">
      <c r="D702" s="1"/>
    </row>
    <row r="703" hidden="1" spans="4:4">
      <c r="D703" s="1"/>
    </row>
    <row r="704" hidden="1" spans="4:4">
      <c r="D704" s="1"/>
    </row>
    <row r="705" hidden="1" spans="4:4">
      <c r="D705" s="1"/>
    </row>
    <row r="706" hidden="1" spans="4:4">
      <c r="D706" s="1"/>
    </row>
    <row r="707" hidden="1" spans="4:4">
      <c r="D707" s="1"/>
    </row>
    <row r="708" hidden="1" spans="4:4">
      <c r="D708" s="1"/>
    </row>
    <row r="709" hidden="1" spans="4:4">
      <c r="D709" s="1"/>
    </row>
    <row r="710" hidden="1" spans="4:4">
      <c r="D710" s="1"/>
    </row>
    <row r="711" hidden="1" spans="4:4">
      <c r="D711" s="1"/>
    </row>
    <row r="712" hidden="1" spans="4:4">
      <c r="D712" s="1"/>
    </row>
    <row r="713" hidden="1" spans="4:4">
      <c r="D713" s="1"/>
    </row>
    <row r="714" hidden="1" spans="4:4">
      <c r="D714" s="1"/>
    </row>
    <row r="715" hidden="1" spans="4:4">
      <c r="D715" s="1"/>
    </row>
    <row r="716" hidden="1" spans="4:4">
      <c r="D716" s="1"/>
    </row>
    <row r="717" hidden="1" spans="4:4">
      <c r="D717" s="1"/>
    </row>
    <row r="718" hidden="1" spans="4:4">
      <c r="D718" s="1"/>
    </row>
    <row r="719" hidden="1" spans="4:4">
      <c r="D719" s="1"/>
    </row>
    <row r="720" hidden="1" spans="4:4">
      <c r="D720" s="1"/>
    </row>
    <row r="721" hidden="1" spans="4:4">
      <c r="D721" s="1"/>
    </row>
    <row r="722" hidden="1" spans="4:4">
      <c r="D722" s="1"/>
    </row>
    <row r="723" hidden="1" spans="4:4">
      <c r="D723" s="1"/>
    </row>
    <row r="724" hidden="1" spans="4:4">
      <c r="D724" s="1"/>
    </row>
    <row r="725" hidden="1" spans="4:4">
      <c r="D725" s="1"/>
    </row>
    <row r="726" hidden="1" spans="4:4">
      <c r="D726" s="1"/>
    </row>
    <row r="727" hidden="1" spans="4:4">
      <c r="D727" s="1"/>
    </row>
    <row r="728" hidden="1" spans="4:4">
      <c r="D728" s="1"/>
    </row>
    <row r="729" hidden="1" spans="4:4">
      <c r="D729" s="1"/>
    </row>
    <row r="730" hidden="1" spans="4:4">
      <c r="D730" s="1"/>
    </row>
    <row r="731" hidden="1" spans="4:4">
      <c r="D731" s="1"/>
    </row>
    <row r="732" hidden="1" spans="4:4">
      <c r="D732" s="1"/>
    </row>
    <row r="733" hidden="1" spans="4:4">
      <c r="D733" s="1"/>
    </row>
    <row r="734" hidden="1" spans="4:4">
      <c r="D734" s="1"/>
    </row>
    <row r="735" hidden="1" spans="4:4">
      <c r="D735" s="1"/>
    </row>
    <row r="736" hidden="1" spans="4:4">
      <c r="D736" s="1"/>
    </row>
    <row r="737" hidden="1" spans="4:4">
      <c r="D737" s="1"/>
    </row>
    <row r="738" hidden="1" spans="4:4">
      <c r="D738" s="1"/>
    </row>
    <row r="739" hidden="1" spans="4:4">
      <c r="D739" s="1"/>
    </row>
    <row r="740" hidden="1" spans="4:4">
      <c r="D740" s="1"/>
    </row>
    <row r="741" hidden="1" spans="4:4">
      <c r="D741" s="1"/>
    </row>
    <row r="742" hidden="1" spans="4:4">
      <c r="D742" s="1"/>
    </row>
    <row r="743" hidden="1" spans="4:4">
      <c r="D743" s="1"/>
    </row>
    <row r="744" hidden="1" spans="4:4">
      <c r="D744" s="1"/>
    </row>
    <row r="745" hidden="1" spans="4:4">
      <c r="D745" s="1"/>
    </row>
    <row r="746" hidden="1" spans="4:4">
      <c r="D746" s="1"/>
    </row>
    <row r="747" hidden="1" spans="4:4">
      <c r="D747" s="1"/>
    </row>
    <row r="748" hidden="1" spans="4:4">
      <c r="D748" s="1"/>
    </row>
    <row r="749" hidden="1" spans="4:4">
      <c r="D749" s="1"/>
    </row>
    <row r="750" hidden="1" spans="4:4">
      <c r="D750" s="1"/>
    </row>
    <row r="751" hidden="1" spans="4:4">
      <c r="D751" s="1"/>
    </row>
    <row r="752" hidden="1" spans="4:4">
      <c r="D752" s="1"/>
    </row>
    <row r="753" hidden="1" spans="4:4">
      <c r="D753" s="1"/>
    </row>
    <row r="754" hidden="1" spans="4:4">
      <c r="D754" s="1"/>
    </row>
    <row r="755" hidden="1" spans="4:4">
      <c r="D755" s="1"/>
    </row>
    <row r="756" hidden="1" spans="4:4">
      <c r="D756" s="1"/>
    </row>
    <row r="757" hidden="1" spans="4:4">
      <c r="D757" s="1"/>
    </row>
    <row r="758" hidden="1" spans="4:4">
      <c r="D758" s="1"/>
    </row>
    <row r="759" hidden="1" spans="4:4">
      <c r="D759" s="1"/>
    </row>
    <row r="760" hidden="1" spans="4:4">
      <c r="D760" s="1"/>
    </row>
    <row r="761" hidden="1" spans="4:4">
      <c r="D761" s="1"/>
    </row>
    <row r="762" hidden="1" spans="4:4">
      <c r="D762" s="1"/>
    </row>
    <row r="763" hidden="1" spans="4:4">
      <c r="D763" s="1"/>
    </row>
    <row r="764" hidden="1" spans="4:4">
      <c r="D764" s="1"/>
    </row>
    <row r="765" hidden="1" spans="4:4">
      <c r="D765" s="1"/>
    </row>
    <row r="766" hidden="1" spans="4:4">
      <c r="D766" s="1"/>
    </row>
    <row r="767" hidden="1" spans="4:4">
      <c r="D767" s="1"/>
    </row>
    <row r="768" hidden="1" spans="4:4">
      <c r="D768" s="1"/>
    </row>
    <row r="769" hidden="1" spans="4:4">
      <c r="D769" s="1"/>
    </row>
    <row r="770" hidden="1" spans="4:4">
      <c r="D770" s="1"/>
    </row>
    <row r="771" hidden="1" spans="4:4">
      <c r="D771" s="1"/>
    </row>
    <row r="772" hidden="1" spans="4:4">
      <c r="D772" s="1"/>
    </row>
    <row r="773" hidden="1" spans="4:4">
      <c r="D773" s="1"/>
    </row>
    <row r="774" hidden="1" spans="4:4">
      <c r="D774" s="1"/>
    </row>
    <row r="775" hidden="1" spans="4:4">
      <c r="D775" s="1"/>
    </row>
    <row r="776" hidden="1" spans="4:4">
      <c r="D776" s="1"/>
    </row>
    <row r="777" hidden="1" spans="4:4">
      <c r="D777" s="1"/>
    </row>
    <row r="778" hidden="1" spans="4:4">
      <c r="D778" s="1"/>
    </row>
    <row r="779" hidden="1" spans="4:4">
      <c r="D779" s="1"/>
    </row>
    <row r="780" hidden="1" spans="4:4">
      <c r="D780" s="1"/>
    </row>
    <row r="781" hidden="1" spans="4:4">
      <c r="D781" s="1"/>
    </row>
    <row r="782" hidden="1" spans="4:4">
      <c r="D782" s="1"/>
    </row>
    <row r="783" hidden="1" spans="4:4">
      <c r="D783" s="1"/>
    </row>
    <row r="784" hidden="1" spans="4:4">
      <c r="D784" s="1"/>
    </row>
    <row r="785" hidden="1" spans="4:4">
      <c r="D785" s="1"/>
    </row>
    <row r="786" hidden="1" spans="4:4">
      <c r="D786" s="1"/>
    </row>
    <row r="787" hidden="1" spans="4:4">
      <c r="D787" s="1"/>
    </row>
    <row r="788" hidden="1" spans="4:4">
      <c r="D788" s="1"/>
    </row>
    <row r="789" hidden="1" spans="4:4">
      <c r="D789" s="1"/>
    </row>
    <row r="790" hidden="1" spans="4:4">
      <c r="D790" s="1"/>
    </row>
    <row r="791" hidden="1" spans="4:4">
      <c r="D791" s="1"/>
    </row>
    <row r="792" hidden="1" spans="4:4">
      <c r="D792" s="1"/>
    </row>
    <row r="793" hidden="1" spans="4:4">
      <c r="D793" s="1"/>
    </row>
    <row r="794" hidden="1" spans="4:4">
      <c r="D794" s="1"/>
    </row>
    <row r="795" hidden="1" spans="4:4">
      <c r="D795" s="1"/>
    </row>
    <row r="796" hidden="1" spans="4:4">
      <c r="D796" s="1"/>
    </row>
    <row r="797" hidden="1" spans="4:4">
      <c r="D797" s="1"/>
    </row>
    <row r="798" hidden="1" spans="4:4">
      <c r="D798" s="1"/>
    </row>
    <row r="799" hidden="1" spans="4:4">
      <c r="D799" s="1"/>
    </row>
    <row r="800" hidden="1" spans="4:4">
      <c r="D800" s="1"/>
    </row>
    <row r="801" hidden="1" spans="4:4">
      <c r="D801" s="1"/>
    </row>
    <row r="802" hidden="1" spans="4:4">
      <c r="D802" s="1"/>
    </row>
    <row r="803" hidden="1" spans="4:4">
      <c r="D803" s="1"/>
    </row>
    <row r="804" hidden="1" spans="4:4">
      <c r="D804" s="1"/>
    </row>
    <row r="805" hidden="1" spans="4:4">
      <c r="D805" s="1"/>
    </row>
    <row r="806" hidden="1" spans="4:4">
      <c r="D806" s="1"/>
    </row>
    <row r="807" hidden="1" spans="4:4">
      <c r="D807" s="1"/>
    </row>
    <row r="808" hidden="1" spans="4:4">
      <c r="D808" s="1"/>
    </row>
    <row r="809" hidden="1" spans="4:4">
      <c r="D809" s="1"/>
    </row>
    <row r="810" hidden="1" spans="4:4">
      <c r="D810" s="1"/>
    </row>
    <row r="811" hidden="1" spans="4:4">
      <c r="D811" s="1"/>
    </row>
    <row r="812" hidden="1" spans="4:4">
      <c r="D812" s="1"/>
    </row>
    <row r="813" hidden="1" spans="4:4">
      <c r="D813" s="1"/>
    </row>
    <row r="814" hidden="1" spans="4:4">
      <c r="D814" s="1"/>
    </row>
    <row r="815" hidden="1" spans="4:4">
      <c r="D815" s="1"/>
    </row>
    <row r="816" hidden="1" spans="4:4">
      <c r="D816" s="1"/>
    </row>
    <row r="817" hidden="1" spans="4:4">
      <c r="D817" s="1"/>
    </row>
    <row r="818" hidden="1" spans="4:4">
      <c r="D818" s="1"/>
    </row>
    <row r="819" hidden="1" spans="4:4">
      <c r="D819" s="1"/>
    </row>
    <row r="820" hidden="1" spans="4:4">
      <c r="D820" s="1"/>
    </row>
    <row r="821" hidden="1" spans="4:4">
      <c r="D821" s="1"/>
    </row>
    <row r="822" hidden="1" spans="4:4">
      <c r="D822" s="1"/>
    </row>
    <row r="823" hidden="1" spans="4:4">
      <c r="D823" s="1"/>
    </row>
    <row r="824" hidden="1" spans="4:4">
      <c r="D824" s="1"/>
    </row>
    <row r="825" hidden="1" spans="4:4">
      <c r="D825" s="1"/>
    </row>
    <row r="826" hidden="1" spans="4:4">
      <c r="D826" s="1"/>
    </row>
    <row r="827" hidden="1" spans="4:4">
      <c r="D827" s="1"/>
    </row>
    <row r="828" hidden="1" spans="4:4">
      <c r="D828" s="1"/>
    </row>
    <row r="829" hidden="1" spans="4:4">
      <c r="D829" s="1"/>
    </row>
    <row r="830" hidden="1" spans="4:4">
      <c r="D830" s="1"/>
    </row>
    <row r="831" hidden="1" spans="4:4">
      <c r="D831" s="1"/>
    </row>
    <row r="832" hidden="1" spans="4:4">
      <c r="D832" s="1"/>
    </row>
    <row r="833" hidden="1" spans="4:4">
      <c r="D833" s="1"/>
    </row>
    <row r="834" hidden="1" spans="4:4">
      <c r="D834" s="1"/>
    </row>
    <row r="835" hidden="1" spans="4:4">
      <c r="D835" s="1"/>
    </row>
    <row r="836" hidden="1" spans="4:4">
      <c r="D836" s="1"/>
    </row>
    <row r="837" hidden="1" spans="4:4">
      <c r="D837" s="1"/>
    </row>
    <row r="838" hidden="1" spans="4:4">
      <c r="D838" s="1"/>
    </row>
    <row r="839" hidden="1" spans="4:4">
      <c r="D839" s="1"/>
    </row>
    <row r="840" hidden="1" spans="4:4">
      <c r="D840" s="1"/>
    </row>
    <row r="841" hidden="1" spans="4:4">
      <c r="D841" s="1"/>
    </row>
    <row r="842" hidden="1" spans="4:4">
      <c r="D842" s="1"/>
    </row>
    <row r="843" hidden="1" spans="4:4">
      <c r="D843" s="1"/>
    </row>
    <row r="844" hidden="1" spans="4:4">
      <c r="D844" s="1"/>
    </row>
    <row r="845" hidden="1" spans="4:4">
      <c r="D845" s="1"/>
    </row>
    <row r="846" hidden="1" spans="4:4">
      <c r="D846" s="1"/>
    </row>
    <row r="847" hidden="1" spans="4:4">
      <c r="D847" s="1"/>
    </row>
    <row r="848" hidden="1" spans="4:4">
      <c r="D848" s="1"/>
    </row>
    <row r="849" hidden="1" spans="4:4">
      <c r="D849" s="1"/>
    </row>
    <row r="850" hidden="1" spans="4:4">
      <c r="D850" s="1"/>
    </row>
    <row r="851" hidden="1" spans="4:4">
      <c r="D851" s="1"/>
    </row>
    <row r="852" hidden="1" spans="4:4">
      <c r="D852" s="1"/>
    </row>
    <row r="853" hidden="1" spans="4:4">
      <c r="D853" s="1"/>
    </row>
    <row r="854" hidden="1" spans="4:4">
      <c r="D854" s="1"/>
    </row>
    <row r="855" hidden="1" spans="4:4">
      <c r="D855" s="1"/>
    </row>
    <row r="856" hidden="1" spans="4:4">
      <c r="D856" s="1"/>
    </row>
    <row r="857" hidden="1" spans="4:4">
      <c r="D857" s="1"/>
    </row>
    <row r="858" hidden="1" spans="4:4">
      <c r="D858" s="1"/>
    </row>
    <row r="859" hidden="1" spans="4:4">
      <c r="D859" s="1"/>
    </row>
    <row r="860" hidden="1" spans="4:4">
      <c r="D860" s="1"/>
    </row>
    <row r="861" hidden="1" spans="4:4">
      <c r="D861" s="1"/>
    </row>
    <row r="862" hidden="1" spans="4:4">
      <c r="D862" s="1"/>
    </row>
    <row r="863" hidden="1" spans="4:4">
      <c r="D863" s="1"/>
    </row>
    <row r="864" hidden="1" spans="4:4">
      <c r="D864" s="1"/>
    </row>
    <row r="865" hidden="1" spans="4:4">
      <c r="D865" s="1"/>
    </row>
    <row r="866" hidden="1" spans="4:4">
      <c r="D866" s="1"/>
    </row>
    <row r="867" hidden="1" spans="4:4">
      <c r="D867" s="1"/>
    </row>
    <row r="868" hidden="1" spans="4:4">
      <c r="D868" s="1"/>
    </row>
    <row r="869" hidden="1" spans="4:4">
      <c r="D869" s="1"/>
    </row>
    <row r="870" hidden="1" spans="4:4">
      <c r="D870" s="1"/>
    </row>
    <row r="871" hidden="1" spans="4:4">
      <c r="D871" s="1"/>
    </row>
    <row r="872" hidden="1" spans="4:4">
      <c r="D872" s="1"/>
    </row>
    <row r="873" hidden="1" spans="4:4">
      <c r="D873" s="1"/>
    </row>
    <row r="874" hidden="1" spans="4:4">
      <c r="D874" s="1"/>
    </row>
    <row r="875" hidden="1" spans="4:4">
      <c r="D875" s="1"/>
    </row>
    <row r="876" hidden="1" spans="4:4">
      <c r="D876" s="1"/>
    </row>
    <row r="877" hidden="1" spans="4:4">
      <c r="D877" s="1"/>
    </row>
    <row r="878" hidden="1" spans="4:4">
      <c r="D878" s="1"/>
    </row>
    <row r="879" hidden="1" spans="4:4">
      <c r="D879" s="1"/>
    </row>
    <row r="880" hidden="1" spans="4:4">
      <c r="D880" s="1"/>
    </row>
    <row r="881" hidden="1" spans="4:4">
      <c r="D881" s="1"/>
    </row>
    <row r="882" hidden="1" spans="4:4">
      <c r="D882" s="1"/>
    </row>
    <row r="883" hidden="1" spans="4:4">
      <c r="D883" s="1"/>
    </row>
    <row r="884" hidden="1" spans="4:4">
      <c r="D884" s="1"/>
    </row>
    <row r="885" hidden="1" spans="4:4">
      <c r="D885" s="1"/>
    </row>
    <row r="886" hidden="1" spans="4:4">
      <c r="D886" s="1"/>
    </row>
    <row r="887" hidden="1" spans="4:4">
      <c r="D887" s="1"/>
    </row>
    <row r="888" hidden="1" spans="4:4">
      <c r="D888" s="1"/>
    </row>
    <row r="889" hidden="1" spans="4:4">
      <c r="D889" s="1"/>
    </row>
    <row r="890" hidden="1" spans="4:4">
      <c r="D890" s="1"/>
    </row>
    <row r="891" hidden="1" spans="4:4">
      <c r="D891" s="1"/>
    </row>
    <row r="892" hidden="1" spans="4:4">
      <c r="D892" s="1"/>
    </row>
    <row r="893" hidden="1" spans="4:4">
      <c r="D893" s="1"/>
    </row>
    <row r="894" hidden="1" spans="4:4">
      <c r="D894" s="1"/>
    </row>
    <row r="895" hidden="1" spans="4:4">
      <c r="D895" s="1"/>
    </row>
    <row r="896" hidden="1" spans="4:4">
      <c r="D896" s="1"/>
    </row>
    <row r="897" hidden="1" spans="4:4">
      <c r="D897" s="1"/>
    </row>
    <row r="898" hidden="1" spans="4:4">
      <c r="D898" s="1"/>
    </row>
    <row r="899" hidden="1" spans="4:4">
      <c r="D899" s="1"/>
    </row>
    <row r="900" hidden="1" spans="4:4">
      <c r="D900" s="1"/>
    </row>
    <row r="901" hidden="1" spans="4:4">
      <c r="D901" s="1"/>
    </row>
    <row r="902" hidden="1" spans="4:4">
      <c r="D902" s="1"/>
    </row>
    <row r="903" hidden="1" spans="4:4">
      <c r="D903" s="1"/>
    </row>
    <row r="904" hidden="1" spans="4:4">
      <c r="D904" s="1"/>
    </row>
    <row r="905" hidden="1" spans="4:4">
      <c r="D905" s="1"/>
    </row>
    <row r="906" hidden="1" spans="4:4">
      <c r="D906" s="1"/>
    </row>
    <row r="907" hidden="1" spans="4:4">
      <c r="D907" s="1"/>
    </row>
    <row r="908" hidden="1" spans="4:4">
      <c r="D908" s="1"/>
    </row>
    <row r="909" hidden="1" spans="4:4">
      <c r="D909" s="1"/>
    </row>
    <row r="910" hidden="1" spans="4:4">
      <c r="D910" s="1"/>
    </row>
    <row r="911" hidden="1" spans="4:4">
      <c r="D911" s="1"/>
    </row>
    <row r="912" hidden="1" spans="4:4">
      <c r="D912" s="1"/>
    </row>
    <row r="913" hidden="1" spans="4:4">
      <c r="D913" s="1"/>
    </row>
    <row r="914" hidden="1" spans="4:4">
      <c r="D914" s="1"/>
    </row>
    <row r="915" hidden="1" spans="4:4">
      <c r="D915" s="1"/>
    </row>
    <row r="916" hidden="1" spans="4:4">
      <c r="D916" s="1"/>
    </row>
    <row r="917" hidden="1" spans="4:4">
      <c r="D917" s="1"/>
    </row>
    <row r="918" hidden="1" spans="4:4">
      <c r="D918" s="1"/>
    </row>
    <row r="919" hidden="1" spans="4:4">
      <c r="D919" s="1"/>
    </row>
    <row r="920" hidden="1" spans="4:4">
      <c r="D920" s="1"/>
    </row>
    <row r="921" hidden="1" spans="4:4">
      <c r="D921" s="1"/>
    </row>
    <row r="922" hidden="1" spans="4:4">
      <c r="D922" s="1"/>
    </row>
    <row r="923" hidden="1" spans="4:4">
      <c r="D923" s="1"/>
    </row>
    <row r="924" hidden="1" spans="4:4">
      <c r="D924" s="1"/>
    </row>
    <row r="925" hidden="1" spans="4:4">
      <c r="D925" s="1"/>
    </row>
    <row r="926" hidden="1" spans="4:4">
      <c r="D926" s="1"/>
    </row>
    <row r="927" hidden="1" spans="4:4">
      <c r="D927" s="1"/>
    </row>
    <row r="928" hidden="1" spans="4:4">
      <c r="D928" s="1"/>
    </row>
    <row r="929" hidden="1" spans="4:4">
      <c r="D929" s="1"/>
    </row>
    <row r="930" hidden="1" spans="4:4">
      <c r="D930" s="1"/>
    </row>
    <row r="931" hidden="1" spans="4:4">
      <c r="D931" s="1"/>
    </row>
    <row r="932" hidden="1" spans="4:4">
      <c r="D932" s="1"/>
    </row>
    <row r="933" hidden="1" spans="4:4">
      <c r="D933" s="1"/>
    </row>
    <row r="934" hidden="1" spans="4:4">
      <c r="D934" s="1"/>
    </row>
    <row r="935" hidden="1" spans="4:4">
      <c r="D935" s="1"/>
    </row>
    <row r="936" hidden="1" spans="4:4">
      <c r="D936" s="1"/>
    </row>
    <row r="937" hidden="1" spans="4:4">
      <c r="D937" s="1"/>
    </row>
    <row r="938" hidden="1" spans="4:4">
      <c r="D938" s="1"/>
    </row>
    <row r="939" hidden="1" spans="4:4">
      <c r="D939" s="1"/>
    </row>
    <row r="940" hidden="1" spans="4:4">
      <c r="D940" s="1"/>
    </row>
    <row r="941" hidden="1" spans="4:4">
      <c r="D941" s="1"/>
    </row>
    <row r="942" hidden="1" spans="4:4">
      <c r="D942" s="1"/>
    </row>
    <row r="943" hidden="1" spans="4:4">
      <c r="D943" s="1"/>
    </row>
    <row r="944" hidden="1" spans="4:4">
      <c r="D944" s="1"/>
    </row>
    <row r="945" hidden="1" spans="4:4">
      <c r="D945" s="1"/>
    </row>
    <row r="946" hidden="1" spans="4:4">
      <c r="D946" s="1"/>
    </row>
    <row r="947" hidden="1" spans="4:4">
      <c r="D947" s="1"/>
    </row>
    <row r="948" hidden="1" spans="4:4">
      <c r="D948" s="1"/>
    </row>
    <row r="949" hidden="1" spans="4:4">
      <c r="D949" s="1"/>
    </row>
    <row r="950" hidden="1" spans="4:4">
      <c r="D950" s="1"/>
    </row>
    <row r="951" hidden="1" spans="4:4">
      <c r="D951" s="1"/>
    </row>
    <row r="952" hidden="1" spans="4:4">
      <c r="D952" s="1"/>
    </row>
    <row r="953" hidden="1" spans="4:4">
      <c r="D953" s="1"/>
    </row>
    <row r="954" hidden="1" spans="4:4">
      <c r="D954" s="1"/>
    </row>
    <row r="955" hidden="1" spans="4:4">
      <c r="D955" s="1"/>
    </row>
    <row r="956" hidden="1" spans="4:4">
      <c r="D956" s="1"/>
    </row>
    <row r="957" hidden="1" spans="4:4">
      <c r="D957" s="1"/>
    </row>
    <row r="958" hidden="1" spans="4:4">
      <c r="D958" s="1"/>
    </row>
    <row r="959" hidden="1" spans="4:4">
      <c r="D959" s="1"/>
    </row>
    <row r="960" hidden="1" spans="4:4">
      <c r="D960" s="1"/>
    </row>
    <row r="961" hidden="1" spans="4:4">
      <c r="D961" s="1"/>
    </row>
    <row r="962" hidden="1" spans="4:4">
      <c r="D962" s="1"/>
    </row>
    <row r="963" hidden="1" spans="4:4">
      <c r="D963" s="1"/>
    </row>
    <row r="964" hidden="1" spans="4:4">
      <c r="D964" s="1"/>
    </row>
    <row r="965" hidden="1" spans="4:4">
      <c r="D965" s="1"/>
    </row>
    <row r="966" hidden="1" spans="4:4">
      <c r="D966" s="1"/>
    </row>
    <row r="967" hidden="1" spans="4:4">
      <c r="D967" s="1"/>
    </row>
    <row r="968" hidden="1" spans="4:4">
      <c r="D968" s="1"/>
    </row>
    <row r="969" hidden="1" spans="4:4">
      <c r="D969" s="1"/>
    </row>
    <row r="970" hidden="1" spans="4:4">
      <c r="D970" s="1"/>
    </row>
    <row r="971" hidden="1" spans="4:4">
      <c r="D971" s="1"/>
    </row>
    <row r="972" hidden="1" spans="4:4">
      <c r="D972" s="1"/>
    </row>
    <row r="973" hidden="1" spans="4:4">
      <c r="D973" s="1"/>
    </row>
    <row r="974" hidden="1" spans="4:4">
      <c r="D974" s="1"/>
    </row>
    <row r="975" hidden="1" spans="4:4">
      <c r="D975" s="1"/>
    </row>
    <row r="976" hidden="1" spans="4:4">
      <c r="D976" s="1"/>
    </row>
    <row r="977" hidden="1" spans="4:4">
      <c r="D977" s="1"/>
    </row>
    <row r="978" hidden="1" spans="4:4">
      <c r="D978" s="1"/>
    </row>
    <row r="979" hidden="1" spans="4:4">
      <c r="D979" s="1"/>
    </row>
    <row r="980" hidden="1" spans="4:4">
      <c r="D980" s="1"/>
    </row>
    <row r="981" hidden="1" spans="4:4">
      <c r="D981" s="1"/>
    </row>
    <row r="982" hidden="1" spans="4:4">
      <c r="D982" s="1"/>
    </row>
    <row r="983" hidden="1" spans="4:4">
      <c r="D983" s="1"/>
    </row>
    <row r="984" hidden="1" spans="4:4">
      <c r="D984" s="1"/>
    </row>
    <row r="985" hidden="1" spans="4:4">
      <c r="D985" s="1"/>
    </row>
    <row r="986" hidden="1" spans="4:4">
      <c r="D986" s="1"/>
    </row>
    <row r="987" hidden="1" spans="4:4">
      <c r="D987" s="1"/>
    </row>
    <row r="988" hidden="1" spans="4:4">
      <c r="D988" s="1"/>
    </row>
    <row r="989" hidden="1" spans="4:4">
      <c r="D989" s="1"/>
    </row>
    <row r="990" hidden="1" spans="4:4">
      <c r="D990" s="1"/>
    </row>
    <row r="991" hidden="1" spans="4:4">
      <c r="D991" s="1"/>
    </row>
    <row r="992" hidden="1" spans="4:4">
      <c r="D992" s="1"/>
    </row>
    <row r="993" hidden="1" spans="4:4">
      <c r="D993" s="1"/>
    </row>
    <row r="994" hidden="1" spans="4:4">
      <c r="D994" s="1"/>
    </row>
    <row r="995" hidden="1" spans="4:4">
      <c r="D995" s="1"/>
    </row>
    <row r="996" hidden="1" spans="4:4">
      <c r="D996" s="1"/>
    </row>
    <row r="997" hidden="1" spans="4:4">
      <c r="D997" s="1"/>
    </row>
    <row r="998" hidden="1" spans="4:4">
      <c r="D998" s="1"/>
    </row>
    <row r="999" hidden="1" spans="4:4">
      <c r="D999" s="1"/>
    </row>
    <row r="1000" hidden="1" spans="4:4">
      <c r="D1000" s="1"/>
    </row>
    <row r="1001" hidden="1" spans="4:4">
      <c r="D1001" s="1"/>
    </row>
    <row r="1002" hidden="1" spans="4:4">
      <c r="D1002" s="1"/>
    </row>
    <row r="1003" hidden="1" spans="4:4">
      <c r="D1003" s="1"/>
    </row>
    <row r="1004" hidden="1" spans="4:4">
      <c r="D1004" s="1"/>
    </row>
    <row r="1005" hidden="1" spans="4:4">
      <c r="D1005" s="1"/>
    </row>
    <row r="1006" hidden="1" spans="4:4">
      <c r="D1006" s="1"/>
    </row>
    <row r="1007" hidden="1" spans="4:4">
      <c r="D1007" s="1"/>
    </row>
    <row r="1008" hidden="1" spans="4:4">
      <c r="D1008" s="1"/>
    </row>
    <row r="1009" hidden="1" spans="4:4">
      <c r="D1009" s="1"/>
    </row>
    <row r="1010" hidden="1" spans="4:4">
      <c r="D1010" s="1"/>
    </row>
    <row r="1011" hidden="1" spans="4:4">
      <c r="D1011" s="1"/>
    </row>
    <row r="1012" hidden="1" spans="4:4">
      <c r="D1012" s="1"/>
    </row>
    <row r="1013" hidden="1" spans="4:4">
      <c r="D1013" s="1"/>
    </row>
    <row r="1014" hidden="1" spans="4:4">
      <c r="D1014" s="1"/>
    </row>
    <row r="1015" hidden="1" spans="4:4">
      <c r="D1015" s="1"/>
    </row>
    <row r="1016" hidden="1" spans="4:4">
      <c r="D1016" s="1"/>
    </row>
    <row r="1017" hidden="1" spans="4:4">
      <c r="D1017" s="1"/>
    </row>
    <row r="1018" hidden="1" spans="4:4">
      <c r="D1018" s="1"/>
    </row>
    <row r="1019" hidden="1" spans="4:4">
      <c r="D1019" s="1"/>
    </row>
    <row r="1020" hidden="1" spans="4:4">
      <c r="D1020" s="1"/>
    </row>
    <row r="1021" hidden="1" spans="4:4">
      <c r="D1021" s="1"/>
    </row>
    <row r="1022" hidden="1" spans="4:4">
      <c r="D1022" s="1"/>
    </row>
    <row r="1023" hidden="1" spans="4:4">
      <c r="D1023" s="1"/>
    </row>
    <row r="1024" hidden="1" spans="4:4">
      <c r="D1024" s="1"/>
    </row>
    <row r="1025" hidden="1" spans="4:4">
      <c r="D1025" s="1"/>
    </row>
    <row r="1026" hidden="1" spans="4:4">
      <c r="D1026" s="1"/>
    </row>
    <row r="1027" hidden="1" spans="4:4">
      <c r="D1027" s="1"/>
    </row>
    <row r="1028" hidden="1" spans="4:4">
      <c r="D1028" s="1"/>
    </row>
    <row r="1029" hidden="1" spans="4:4">
      <c r="D1029" s="1"/>
    </row>
    <row r="1030" hidden="1" spans="4:4">
      <c r="D1030" s="1"/>
    </row>
    <row r="1031" hidden="1" spans="4:4">
      <c r="D1031" s="1"/>
    </row>
    <row r="1032" hidden="1" spans="4:4">
      <c r="D1032" s="1"/>
    </row>
    <row r="1033" hidden="1" spans="4:4">
      <c r="D1033" s="1"/>
    </row>
    <row r="1034" hidden="1" spans="4:4">
      <c r="D1034" s="1"/>
    </row>
    <row r="1035" hidden="1" spans="4:4">
      <c r="D1035" s="1"/>
    </row>
    <row r="1036" hidden="1" spans="4:4">
      <c r="D1036" s="1"/>
    </row>
    <row r="1037" hidden="1" spans="4:4">
      <c r="D1037" s="1"/>
    </row>
    <row r="1038" hidden="1" spans="4:4">
      <c r="D1038" s="1"/>
    </row>
    <row r="1039" hidden="1" spans="4:4">
      <c r="D1039" s="1"/>
    </row>
    <row r="1040" hidden="1" spans="4:4">
      <c r="D1040" s="1"/>
    </row>
    <row r="1041" hidden="1" spans="4:4">
      <c r="D1041" s="1"/>
    </row>
    <row r="1042" hidden="1" spans="4:4">
      <c r="D1042" s="1"/>
    </row>
    <row r="1043" hidden="1" spans="4:4">
      <c r="D1043" s="1"/>
    </row>
    <row r="1044" hidden="1" spans="4:4">
      <c r="D1044" s="1"/>
    </row>
    <row r="1045" hidden="1" spans="4:4">
      <c r="D1045" s="1"/>
    </row>
    <row r="1046" hidden="1" spans="4:4">
      <c r="D1046" s="1"/>
    </row>
    <row r="1047" hidden="1" spans="4:4">
      <c r="D1047" s="1"/>
    </row>
    <row r="1048" hidden="1" spans="4:4">
      <c r="D1048" s="1"/>
    </row>
    <row r="1049" hidden="1" spans="4:4">
      <c r="D1049" s="1"/>
    </row>
    <row r="1050" hidden="1" spans="4:4">
      <c r="D1050" s="1"/>
    </row>
    <row r="1051" hidden="1" spans="4:4">
      <c r="D1051" s="1"/>
    </row>
    <row r="1052" hidden="1" spans="4:4">
      <c r="D1052" s="1"/>
    </row>
    <row r="1053" hidden="1" spans="4:4">
      <c r="D1053" s="1"/>
    </row>
    <row r="1054" hidden="1" spans="4:4">
      <c r="D1054" s="1"/>
    </row>
    <row r="1055" hidden="1" spans="4:4">
      <c r="D1055" s="1"/>
    </row>
    <row r="1056" hidden="1" spans="4:4">
      <c r="D1056" s="1"/>
    </row>
    <row r="1057" hidden="1" spans="4:4">
      <c r="D1057" s="1"/>
    </row>
    <row r="1058" hidden="1" spans="4:4">
      <c r="D1058" s="1"/>
    </row>
    <row r="1059" hidden="1" spans="4:4">
      <c r="D1059" s="1"/>
    </row>
    <row r="1060" hidden="1" spans="4:4">
      <c r="D1060" s="1"/>
    </row>
    <row r="1061" hidden="1" spans="4:4">
      <c r="D1061" s="1"/>
    </row>
    <row r="1062" hidden="1" spans="4:4">
      <c r="D1062" s="1"/>
    </row>
    <row r="1063" hidden="1" spans="4:4">
      <c r="D1063" s="1"/>
    </row>
    <row r="1064" hidden="1" spans="4:4">
      <c r="D1064" s="1"/>
    </row>
    <row r="1065" hidden="1" spans="4:4">
      <c r="D1065" s="1"/>
    </row>
    <row r="1066" hidden="1" spans="4:4">
      <c r="D1066" s="1"/>
    </row>
    <row r="1067" hidden="1" spans="4:4">
      <c r="D1067" s="1"/>
    </row>
    <row r="1068" hidden="1" spans="4:4">
      <c r="D1068" s="1"/>
    </row>
    <row r="1069" hidden="1" spans="4:4">
      <c r="D1069" s="1"/>
    </row>
    <row r="1070" hidden="1" spans="4:4">
      <c r="D1070" s="1"/>
    </row>
    <row r="1071" hidden="1" spans="4:4">
      <c r="D1071" s="1"/>
    </row>
    <row r="1072" hidden="1" spans="4:4">
      <c r="D1072" s="1"/>
    </row>
    <row r="1073" hidden="1" spans="4:4">
      <c r="D1073" s="1"/>
    </row>
    <row r="1074" hidden="1" spans="4:4">
      <c r="D1074" s="1"/>
    </row>
    <row r="1075" hidden="1" spans="4:4">
      <c r="D1075" s="1"/>
    </row>
    <row r="1076" hidden="1" spans="4:4">
      <c r="D1076" s="1"/>
    </row>
    <row r="1077" hidden="1" spans="4:4">
      <c r="D1077" s="1"/>
    </row>
    <row r="1078" hidden="1" spans="4:4">
      <c r="D1078" s="1"/>
    </row>
    <row r="1079" hidden="1" spans="4:4">
      <c r="D1079" s="1"/>
    </row>
    <row r="1080" hidden="1" spans="4:4">
      <c r="D1080" s="1"/>
    </row>
    <row r="1081" hidden="1" spans="4:4">
      <c r="D1081" s="1"/>
    </row>
    <row r="1082" hidden="1" spans="4:4">
      <c r="D1082" s="1"/>
    </row>
    <row r="1083" hidden="1" spans="4:4">
      <c r="D1083" s="1"/>
    </row>
    <row r="1084" hidden="1" spans="4:4">
      <c r="D1084" s="1"/>
    </row>
    <row r="1085" hidden="1" spans="4:4">
      <c r="D1085" s="1"/>
    </row>
    <row r="1086" hidden="1" spans="4:4">
      <c r="D1086" s="1"/>
    </row>
    <row r="1087" hidden="1" spans="4:4">
      <c r="D1087" s="1"/>
    </row>
    <row r="1088" hidden="1" spans="4:4">
      <c r="D1088" s="1"/>
    </row>
    <row r="1089" hidden="1" spans="4:4">
      <c r="D1089" s="1"/>
    </row>
    <row r="1090" hidden="1" spans="4:4">
      <c r="D1090" s="1"/>
    </row>
    <row r="1091" hidden="1" spans="4:4">
      <c r="D1091" s="1"/>
    </row>
    <row r="1092" hidden="1" spans="4:4">
      <c r="D1092" s="1"/>
    </row>
    <row r="1093" hidden="1" spans="4:4">
      <c r="D1093" s="1"/>
    </row>
    <row r="1094" hidden="1" spans="4:4">
      <c r="D1094" s="1"/>
    </row>
    <row r="1095" hidden="1" spans="4:4">
      <c r="D1095" s="1"/>
    </row>
    <row r="1096" hidden="1" spans="4:4">
      <c r="D1096" s="1"/>
    </row>
    <row r="1097" hidden="1" spans="4:4">
      <c r="D1097" s="1"/>
    </row>
    <row r="1098" hidden="1" spans="4:4">
      <c r="D1098" s="1"/>
    </row>
    <row r="1099" hidden="1" spans="4:4">
      <c r="D1099" s="1"/>
    </row>
    <row r="1100" hidden="1" spans="4:4">
      <c r="D1100" s="1"/>
    </row>
    <row r="1101" hidden="1" spans="4:4">
      <c r="D1101" s="1"/>
    </row>
    <row r="1102" hidden="1" spans="4:4">
      <c r="D1102" s="1"/>
    </row>
    <row r="1103" hidden="1" spans="4:4">
      <c r="D1103" s="1"/>
    </row>
    <row r="1104" hidden="1" spans="4:4">
      <c r="D1104" s="1"/>
    </row>
    <row r="1105" hidden="1" spans="4:4">
      <c r="D1105" s="1"/>
    </row>
    <row r="1106" hidden="1" spans="4:4">
      <c r="D1106" s="1"/>
    </row>
    <row r="1107" hidden="1" spans="4:4">
      <c r="D1107" s="1"/>
    </row>
    <row r="1108" hidden="1" spans="4:4">
      <c r="D1108" s="1"/>
    </row>
    <row r="1109" hidden="1" spans="4:4">
      <c r="D1109" s="1"/>
    </row>
    <row r="1110" hidden="1" spans="4:4">
      <c r="D1110" s="1"/>
    </row>
    <row r="1111" hidden="1" spans="4:4">
      <c r="D1111" s="1"/>
    </row>
    <row r="1112" hidden="1" spans="4:4">
      <c r="D1112" s="1"/>
    </row>
    <row r="1113" hidden="1" spans="4:4">
      <c r="D1113" s="1"/>
    </row>
    <row r="1114" hidden="1" spans="4:4">
      <c r="D1114" s="1"/>
    </row>
    <row r="1115" hidden="1" spans="4:4">
      <c r="D1115" s="1"/>
    </row>
    <row r="1116" hidden="1" spans="4:4">
      <c r="D1116" s="1"/>
    </row>
    <row r="1117" hidden="1" spans="4:4">
      <c r="D1117" s="1"/>
    </row>
    <row r="1118" hidden="1" spans="4:4">
      <c r="D1118" s="1"/>
    </row>
    <row r="1119" hidden="1" spans="4:4">
      <c r="D1119" s="1"/>
    </row>
    <row r="1120" hidden="1" spans="4:4">
      <c r="D1120" s="1"/>
    </row>
    <row r="1121" hidden="1" spans="4:4">
      <c r="D1121" s="1"/>
    </row>
    <row r="1122" hidden="1" spans="4:4">
      <c r="D1122" s="1"/>
    </row>
    <row r="1123" hidden="1" spans="4:4">
      <c r="D1123" s="1"/>
    </row>
    <row r="1124" hidden="1" spans="4:4">
      <c r="D1124" s="1"/>
    </row>
    <row r="1125" hidden="1" spans="4:4">
      <c r="D1125" s="1"/>
    </row>
    <row r="1126" hidden="1" spans="4:4">
      <c r="D1126" s="1"/>
    </row>
    <row r="1127" hidden="1" spans="4:4">
      <c r="D1127" s="1"/>
    </row>
    <row r="1128" hidden="1" spans="4:4">
      <c r="D1128" s="1"/>
    </row>
    <row r="1129" hidden="1" spans="4:4">
      <c r="D1129" s="1"/>
    </row>
    <row r="1130" hidden="1" spans="4:4">
      <c r="D1130" s="1"/>
    </row>
    <row r="1131" hidden="1" spans="4:4">
      <c r="D1131" s="1"/>
    </row>
    <row r="1132" hidden="1" spans="4:4">
      <c r="D1132" s="1"/>
    </row>
    <row r="1133" hidden="1" spans="4:4">
      <c r="D1133" s="1"/>
    </row>
    <row r="1134" hidden="1" spans="4:4">
      <c r="D1134" s="1"/>
    </row>
    <row r="1135" hidden="1" spans="4:4">
      <c r="D1135" s="1"/>
    </row>
    <row r="1136" hidden="1" spans="4:4">
      <c r="D1136" s="1"/>
    </row>
    <row r="1137" hidden="1" spans="4:4">
      <c r="D1137" s="1"/>
    </row>
    <row r="1138" hidden="1" spans="4:4">
      <c r="D1138" s="1"/>
    </row>
    <row r="1139" hidden="1" spans="4:4">
      <c r="D1139" s="1"/>
    </row>
    <row r="1140" hidden="1" spans="4:4">
      <c r="D1140" s="1"/>
    </row>
    <row r="1141" hidden="1" spans="4:4">
      <c r="D1141" s="1"/>
    </row>
    <row r="1142" hidden="1" spans="4:4">
      <c r="D1142" s="1"/>
    </row>
    <row r="1143" hidden="1" spans="4:4">
      <c r="D1143" s="1"/>
    </row>
    <row r="1144" hidden="1" spans="4:4">
      <c r="D1144" s="1"/>
    </row>
    <row r="1145" hidden="1" spans="4:4">
      <c r="D1145" s="1"/>
    </row>
    <row r="1146" hidden="1" spans="4:4">
      <c r="D1146" s="1"/>
    </row>
    <row r="1147" hidden="1" spans="4:4">
      <c r="D1147" s="1"/>
    </row>
    <row r="1148" hidden="1" spans="4:4">
      <c r="D1148" s="1"/>
    </row>
    <row r="1149" hidden="1" spans="4:4">
      <c r="D1149" s="1"/>
    </row>
    <row r="1150" hidden="1" spans="4:4">
      <c r="D1150" s="1"/>
    </row>
    <row r="1151" hidden="1" spans="4:4">
      <c r="D1151" s="1"/>
    </row>
    <row r="1152" hidden="1" spans="4:4">
      <c r="D1152" s="1"/>
    </row>
    <row r="1153" hidden="1" spans="4:4">
      <c r="D1153" s="1"/>
    </row>
    <row r="1154" hidden="1" spans="4:4">
      <c r="D1154" s="1"/>
    </row>
    <row r="1155" hidden="1" spans="4:4">
      <c r="D1155" s="1"/>
    </row>
    <row r="1156" hidden="1" spans="4:4">
      <c r="D1156" s="1"/>
    </row>
    <row r="1157" hidden="1" spans="4:4">
      <c r="D1157" s="1"/>
    </row>
    <row r="1158" hidden="1" spans="4:4">
      <c r="D1158" s="1"/>
    </row>
    <row r="1159" hidden="1" spans="4:4">
      <c r="D1159" s="1"/>
    </row>
    <row r="1160" hidden="1" spans="4:4">
      <c r="D1160" s="1"/>
    </row>
    <row r="1161" hidden="1" spans="4:4">
      <c r="D1161" s="1"/>
    </row>
    <row r="1162" hidden="1" spans="4:4">
      <c r="D1162" s="1"/>
    </row>
    <row r="1163" hidden="1" spans="4:4">
      <c r="D1163" s="1"/>
    </row>
    <row r="1164" hidden="1" spans="4:4">
      <c r="D1164" s="1"/>
    </row>
    <row r="1165" hidden="1" spans="4:4">
      <c r="D1165" s="1"/>
    </row>
    <row r="1166" hidden="1" spans="4:4">
      <c r="D1166" s="1"/>
    </row>
    <row r="1167" hidden="1" spans="4:4">
      <c r="D1167" s="1"/>
    </row>
    <row r="1168" hidden="1" spans="4:4">
      <c r="D1168" s="1"/>
    </row>
    <row r="1169" hidden="1" spans="4:4">
      <c r="D1169" s="1"/>
    </row>
    <row r="1170" hidden="1" spans="4:4">
      <c r="D1170" s="1"/>
    </row>
    <row r="1171" hidden="1" spans="4:4">
      <c r="D1171" s="1"/>
    </row>
    <row r="1172" hidden="1" spans="4:4">
      <c r="D1172" s="1"/>
    </row>
    <row r="1173" hidden="1" spans="4:4">
      <c r="D1173" s="1"/>
    </row>
    <row r="1174" hidden="1" spans="4:4">
      <c r="D1174" s="1"/>
    </row>
    <row r="1175" hidden="1" spans="4:4">
      <c r="D1175" s="1"/>
    </row>
    <row r="1176" hidden="1" spans="4:4">
      <c r="D1176" s="1"/>
    </row>
    <row r="1177" hidden="1" spans="4:4">
      <c r="D1177" s="1"/>
    </row>
    <row r="1178" hidden="1" spans="4:4">
      <c r="D1178" s="1"/>
    </row>
    <row r="1179" hidden="1" spans="4:4">
      <c r="D1179" s="1"/>
    </row>
    <row r="1180" hidden="1" spans="4:4">
      <c r="D1180" s="1"/>
    </row>
    <row r="1181" hidden="1" spans="4:4">
      <c r="D1181" s="1"/>
    </row>
    <row r="1182" hidden="1" spans="4:4">
      <c r="D1182" s="1"/>
    </row>
    <row r="1183" hidden="1" spans="4:4">
      <c r="D1183" s="1"/>
    </row>
    <row r="1184" hidden="1" spans="4:4">
      <c r="D1184" s="1"/>
    </row>
    <row r="1185" hidden="1" spans="4:4">
      <c r="D1185" s="1"/>
    </row>
    <row r="1186" hidden="1" spans="4:4">
      <c r="D1186" s="1"/>
    </row>
    <row r="1187" hidden="1" spans="4:4">
      <c r="D1187" s="1"/>
    </row>
    <row r="1188" hidden="1" spans="4:4">
      <c r="D1188" s="1"/>
    </row>
    <row r="1189" hidden="1" spans="4:4">
      <c r="D1189" s="1"/>
    </row>
    <row r="1190" hidden="1" spans="4:4">
      <c r="D1190" s="1"/>
    </row>
    <row r="1191" hidden="1" spans="4:4">
      <c r="D1191" s="1"/>
    </row>
    <row r="1192" hidden="1" spans="4:4">
      <c r="D1192" s="1"/>
    </row>
    <row r="1193" hidden="1" spans="4:4">
      <c r="D1193" s="1"/>
    </row>
    <row r="1194" hidden="1" spans="4:4">
      <c r="D1194" s="1"/>
    </row>
    <row r="1195" hidden="1" spans="4:4">
      <c r="D1195" s="1"/>
    </row>
    <row r="1196" hidden="1" spans="4:4">
      <c r="D1196" s="1"/>
    </row>
    <row r="1197" hidden="1" spans="4:4">
      <c r="D1197" s="1"/>
    </row>
    <row r="1198" hidden="1" spans="4:4">
      <c r="D1198" s="1"/>
    </row>
    <row r="1199" hidden="1" spans="4:4">
      <c r="D1199" s="1"/>
    </row>
    <row r="1200" hidden="1" spans="4:4">
      <c r="D1200" s="1"/>
    </row>
    <row r="1201" hidden="1" spans="4:4">
      <c r="D1201" s="1"/>
    </row>
    <row r="1202" hidden="1" spans="4:4">
      <c r="D1202" s="1"/>
    </row>
    <row r="1203" hidden="1" spans="4:4">
      <c r="D1203" s="1"/>
    </row>
    <row r="1204" hidden="1" spans="4:4">
      <c r="D1204" s="1"/>
    </row>
    <row r="1205" hidden="1" spans="4:4">
      <c r="D1205" s="1"/>
    </row>
    <row r="1206" hidden="1" spans="4:4">
      <c r="D1206" s="1"/>
    </row>
    <row r="1207" hidden="1" spans="4:4">
      <c r="D1207" s="1"/>
    </row>
    <row r="1208" hidden="1" spans="4:4">
      <c r="D1208" s="1"/>
    </row>
    <row r="1209" hidden="1" spans="4:4">
      <c r="D1209" s="1"/>
    </row>
    <row r="1210" hidden="1" spans="4:4">
      <c r="D1210" s="1"/>
    </row>
    <row r="1211" hidden="1" spans="4:4">
      <c r="D1211" s="1"/>
    </row>
    <row r="1212" hidden="1" spans="4:4">
      <c r="D1212" s="1"/>
    </row>
    <row r="1213" hidden="1" spans="4:4">
      <c r="D1213" s="1"/>
    </row>
    <row r="1214" hidden="1" spans="4:4">
      <c r="D1214" s="1"/>
    </row>
    <row r="1215" hidden="1" spans="4:4">
      <c r="D1215" s="1"/>
    </row>
    <row r="1216" hidden="1" spans="4:4">
      <c r="D1216" s="1"/>
    </row>
    <row r="1217" hidden="1" spans="4:4">
      <c r="D1217" s="1"/>
    </row>
    <row r="1218" hidden="1" spans="4:4">
      <c r="D1218" s="1"/>
    </row>
    <row r="1219" hidden="1" spans="4:4">
      <c r="D1219" s="1"/>
    </row>
    <row r="1220" hidden="1" spans="4:4">
      <c r="D1220" s="1"/>
    </row>
    <row r="1221" hidden="1" spans="4:4">
      <c r="D1221" s="1"/>
    </row>
    <row r="1222" hidden="1" spans="4:4">
      <c r="D1222" s="1"/>
    </row>
    <row r="1223" hidden="1" spans="4:4">
      <c r="D1223" s="1"/>
    </row>
    <row r="1224" hidden="1" spans="4:4">
      <c r="D1224" s="1"/>
    </row>
    <row r="1225" hidden="1" spans="4:4">
      <c r="D1225" s="1"/>
    </row>
    <row r="1226" hidden="1" spans="4:4">
      <c r="D1226" s="1"/>
    </row>
    <row r="1227" hidden="1" spans="4:4">
      <c r="D1227" s="1"/>
    </row>
    <row r="1228" hidden="1" spans="4:4">
      <c r="D1228" s="1"/>
    </row>
    <row r="1229" hidden="1" spans="4:4">
      <c r="D1229" s="1"/>
    </row>
    <row r="1230" hidden="1" spans="4:4">
      <c r="D1230" s="1"/>
    </row>
    <row r="1231" hidden="1" spans="4:4">
      <c r="D1231" s="1"/>
    </row>
    <row r="1232" hidden="1" spans="4:4">
      <c r="D1232" s="1"/>
    </row>
    <row r="1233" hidden="1" spans="4:4">
      <c r="D1233" s="1"/>
    </row>
    <row r="1234" hidden="1" spans="4:4">
      <c r="D1234" s="1"/>
    </row>
    <row r="1235" hidden="1" spans="4:4">
      <c r="D1235" s="1"/>
    </row>
    <row r="1236" hidden="1" spans="4:4">
      <c r="D1236" s="1"/>
    </row>
    <row r="1237" hidden="1" spans="4:4">
      <c r="D1237" s="1"/>
    </row>
    <row r="1238" hidden="1" spans="4:4">
      <c r="D1238" s="1"/>
    </row>
    <row r="1239" hidden="1" spans="4:4">
      <c r="D1239" s="1"/>
    </row>
    <row r="1240" hidden="1" spans="4:4">
      <c r="D1240" s="1"/>
    </row>
    <row r="1241" hidden="1" spans="4:4">
      <c r="D1241" s="1"/>
    </row>
    <row r="1242" hidden="1" spans="4:4">
      <c r="D1242" s="1"/>
    </row>
    <row r="1243" hidden="1" spans="4:4">
      <c r="D1243" s="1"/>
    </row>
    <row r="1244" hidden="1" spans="4:4">
      <c r="D1244" s="1"/>
    </row>
    <row r="1245" hidden="1" spans="4:4">
      <c r="D1245" s="1"/>
    </row>
    <row r="1246" hidden="1" spans="4:4">
      <c r="D1246" s="1"/>
    </row>
    <row r="1247" hidden="1" spans="4:4">
      <c r="D1247" s="1"/>
    </row>
    <row r="1248" hidden="1" spans="4:4">
      <c r="D1248" s="1"/>
    </row>
    <row r="1249" hidden="1" spans="4:4">
      <c r="D1249" s="1"/>
    </row>
    <row r="1250" hidden="1" spans="4:4">
      <c r="D1250" s="1"/>
    </row>
    <row r="1251" hidden="1" spans="4:4">
      <c r="D1251" s="1"/>
    </row>
    <row r="1252" hidden="1" spans="4:4">
      <c r="D1252" s="1"/>
    </row>
    <row r="1253" hidden="1" spans="4:4">
      <c r="D1253" s="1"/>
    </row>
    <row r="1254" hidden="1" spans="4:4">
      <c r="D1254" s="1"/>
    </row>
    <row r="1255" hidden="1" spans="4:4">
      <c r="D1255" s="1"/>
    </row>
    <row r="1256" hidden="1" spans="4:4">
      <c r="D1256" s="1"/>
    </row>
    <row r="1257" hidden="1" spans="4:4">
      <c r="D1257" s="1"/>
    </row>
    <row r="1258" hidden="1" spans="4:4">
      <c r="D1258" s="1"/>
    </row>
    <row r="1259" hidden="1" spans="4:4">
      <c r="D1259" s="1"/>
    </row>
    <row r="1260" hidden="1" spans="4:4">
      <c r="D1260" s="1"/>
    </row>
    <row r="1261" hidden="1" spans="4:4">
      <c r="D1261" s="1"/>
    </row>
    <row r="1262" hidden="1" spans="4:4">
      <c r="D1262" s="1"/>
    </row>
    <row r="1263" hidden="1" spans="4:4">
      <c r="D1263" s="1"/>
    </row>
    <row r="1264" hidden="1" spans="4:4">
      <c r="D1264" s="1"/>
    </row>
    <row r="1265" hidden="1" spans="4:4">
      <c r="D1265" s="1"/>
    </row>
    <row r="1266" hidden="1" spans="4:4">
      <c r="D1266" s="1"/>
    </row>
    <row r="1267" hidden="1" spans="4:4">
      <c r="D1267" s="1"/>
    </row>
    <row r="1268" hidden="1" spans="4:4">
      <c r="D1268" s="1"/>
    </row>
    <row r="1269" hidden="1" spans="4:4">
      <c r="D1269" s="1"/>
    </row>
    <row r="1270" hidden="1" spans="4:4">
      <c r="D1270" s="1"/>
    </row>
    <row r="1271" hidden="1" spans="4:4">
      <c r="D1271" s="1"/>
    </row>
    <row r="1272" hidden="1" spans="4:4">
      <c r="D1272" s="1"/>
    </row>
    <row r="1273" hidden="1" spans="4:4">
      <c r="D1273" s="1"/>
    </row>
    <row r="1274" hidden="1" spans="4:4">
      <c r="D1274" s="1"/>
    </row>
    <row r="1275" hidden="1" spans="4:4">
      <c r="D1275" s="1"/>
    </row>
    <row r="1276" hidden="1" spans="4:4">
      <c r="D1276" s="1"/>
    </row>
    <row r="1277" hidden="1" spans="4:4">
      <c r="D1277" s="1"/>
    </row>
    <row r="1278" hidden="1" spans="4:4">
      <c r="D1278" s="1"/>
    </row>
    <row r="1279" hidden="1" spans="4:4">
      <c r="D1279" s="1"/>
    </row>
    <row r="1280" hidden="1" spans="4:4">
      <c r="D1280" s="1"/>
    </row>
    <row r="1281" hidden="1" spans="4:4">
      <c r="D1281" s="1"/>
    </row>
    <row r="1282" hidden="1" spans="4:4">
      <c r="D1282" s="1"/>
    </row>
    <row r="1283" hidden="1" spans="4:4">
      <c r="D1283" s="1"/>
    </row>
    <row r="1284" hidden="1" spans="4:4">
      <c r="D1284" s="1"/>
    </row>
    <row r="1285" hidden="1" spans="4:4">
      <c r="D1285" s="1"/>
    </row>
    <row r="1286" hidden="1" spans="4:4">
      <c r="D1286" s="1"/>
    </row>
    <row r="1287" hidden="1" spans="4:4">
      <c r="D1287" s="1"/>
    </row>
    <row r="1288" hidden="1" spans="4:4">
      <c r="D1288" s="1"/>
    </row>
    <row r="1289" hidden="1" spans="4:4">
      <c r="D1289" s="1"/>
    </row>
    <row r="1290" hidden="1" spans="4:4">
      <c r="D1290" s="1"/>
    </row>
    <row r="1291" hidden="1" spans="4:4">
      <c r="D1291" s="1"/>
    </row>
    <row r="1292" hidden="1" spans="4:4">
      <c r="D1292" s="1"/>
    </row>
    <row r="1293" hidden="1" spans="4:4">
      <c r="D1293" s="1"/>
    </row>
    <row r="1294" hidden="1" spans="4:4">
      <c r="D1294" s="1"/>
    </row>
    <row r="1295" hidden="1" spans="4:4">
      <c r="D1295" s="1"/>
    </row>
    <row r="1296" hidden="1" spans="4:4">
      <c r="D1296" s="1"/>
    </row>
    <row r="1297" hidden="1" spans="4:4">
      <c r="D1297" s="1"/>
    </row>
    <row r="1298" hidden="1" spans="4:4">
      <c r="D1298" s="1"/>
    </row>
    <row r="1299" hidden="1" spans="4:4">
      <c r="D1299" s="1"/>
    </row>
    <row r="1300" hidden="1" spans="4:4">
      <c r="D1300" s="1"/>
    </row>
    <row r="1301" hidden="1" spans="4:4">
      <c r="D1301" s="1"/>
    </row>
    <row r="1302" hidden="1" spans="4:4">
      <c r="D1302" s="1"/>
    </row>
    <row r="1303" hidden="1" spans="4:4">
      <c r="D1303" s="1"/>
    </row>
    <row r="1304" hidden="1" spans="4:4">
      <c r="D1304" s="1"/>
    </row>
    <row r="1305" hidden="1" spans="4:4">
      <c r="D1305" s="1"/>
    </row>
    <row r="1306" hidden="1" spans="4:4">
      <c r="D1306" s="1"/>
    </row>
    <row r="1307" hidden="1" spans="4:4">
      <c r="D1307" s="1"/>
    </row>
    <row r="1308" hidden="1" spans="4:4">
      <c r="D1308" s="1"/>
    </row>
    <row r="1309" hidden="1" spans="4:4">
      <c r="D1309" s="1"/>
    </row>
    <row r="1310" hidden="1" spans="4:4">
      <c r="D1310" s="1"/>
    </row>
    <row r="1311" hidden="1" spans="4:4">
      <c r="D1311" s="1"/>
    </row>
    <row r="1312" hidden="1" spans="4:4">
      <c r="D1312" s="1"/>
    </row>
    <row r="1313" hidden="1" spans="4:4">
      <c r="D1313" s="1"/>
    </row>
    <row r="1314" hidden="1" spans="4:4">
      <c r="D1314" s="1"/>
    </row>
    <row r="1315" hidden="1" spans="4:4">
      <c r="D1315" s="1"/>
    </row>
    <row r="1316" hidden="1" spans="4:4">
      <c r="D1316" s="1"/>
    </row>
    <row r="1317" hidden="1" spans="4:4">
      <c r="D1317" s="1"/>
    </row>
    <row r="1318" hidden="1" spans="4:4">
      <c r="D1318" s="1"/>
    </row>
    <row r="1319" hidden="1" spans="4:4">
      <c r="D1319" s="1"/>
    </row>
    <row r="1320" hidden="1" spans="4:4">
      <c r="D1320" s="1"/>
    </row>
    <row r="1321" hidden="1" spans="4:4">
      <c r="D1321" s="1"/>
    </row>
    <row r="1322" hidden="1" spans="4:4">
      <c r="D1322" s="1"/>
    </row>
    <row r="1323" hidden="1" spans="4:4">
      <c r="D1323" s="1"/>
    </row>
    <row r="1324" hidden="1" spans="4:4">
      <c r="D1324" s="1"/>
    </row>
    <row r="1325" hidden="1" spans="4:4">
      <c r="D1325" s="1"/>
    </row>
    <row r="1326" hidden="1" spans="4:4">
      <c r="D1326" s="1"/>
    </row>
    <row r="1327" hidden="1" spans="4:4">
      <c r="D1327" s="1"/>
    </row>
    <row r="1328" hidden="1" spans="4:4">
      <c r="D1328" s="1"/>
    </row>
    <row r="1329" hidden="1" spans="4:4">
      <c r="D1329" s="1"/>
    </row>
    <row r="1330" hidden="1" spans="4:4">
      <c r="D1330" s="1"/>
    </row>
    <row r="1331" hidden="1" spans="4:4">
      <c r="D1331" s="1"/>
    </row>
    <row r="1332" hidden="1" spans="4:4">
      <c r="D1332" s="1"/>
    </row>
    <row r="1333" hidden="1" spans="4:4">
      <c r="D1333" s="1"/>
    </row>
    <row r="1334" hidden="1" spans="4:4">
      <c r="D1334" s="1"/>
    </row>
    <row r="1335" hidden="1" spans="4:4">
      <c r="D1335" s="1"/>
    </row>
    <row r="1336" hidden="1" spans="4:4">
      <c r="D1336" s="1"/>
    </row>
    <row r="1337" hidden="1" spans="4:4">
      <c r="D1337" s="1"/>
    </row>
    <row r="1338" hidden="1" spans="4:4">
      <c r="D1338" s="1"/>
    </row>
    <row r="1339" hidden="1" spans="4:4">
      <c r="D1339" s="1"/>
    </row>
    <row r="1340" hidden="1" spans="4:4">
      <c r="D1340" s="1"/>
    </row>
    <row r="1341" hidden="1" spans="4:4">
      <c r="D1341" s="1"/>
    </row>
    <row r="1342" hidden="1" spans="4:4">
      <c r="D1342" s="1"/>
    </row>
    <row r="1343" hidden="1" spans="4:4">
      <c r="D1343" s="1"/>
    </row>
    <row r="1344" hidden="1" spans="4:4">
      <c r="D1344" s="1"/>
    </row>
    <row r="1345" hidden="1" spans="4:4">
      <c r="D1345" s="1"/>
    </row>
    <row r="1346" hidden="1" spans="4:4">
      <c r="D1346" s="1"/>
    </row>
    <row r="1347" hidden="1" spans="4:4">
      <c r="D1347" s="1"/>
    </row>
    <row r="1348" hidden="1" spans="4:4">
      <c r="D1348" s="1"/>
    </row>
    <row r="1349" hidden="1" spans="4:4">
      <c r="D1349" s="1"/>
    </row>
    <row r="1350" hidden="1" spans="4:4">
      <c r="D1350" s="1"/>
    </row>
    <row r="1351" hidden="1" spans="4:4">
      <c r="D1351" s="1"/>
    </row>
    <row r="1352" hidden="1" spans="4:4">
      <c r="D1352" s="1"/>
    </row>
    <row r="1353" hidden="1" spans="4:4">
      <c r="D1353" s="1"/>
    </row>
    <row r="1354" hidden="1" spans="4:4">
      <c r="D1354" s="1"/>
    </row>
    <row r="1355" hidden="1" spans="4:4">
      <c r="D1355" s="1"/>
    </row>
    <row r="1356" hidden="1" spans="4:4">
      <c r="D1356" s="1"/>
    </row>
    <row r="1357" hidden="1" spans="4:4">
      <c r="D1357" s="1"/>
    </row>
    <row r="1358" hidden="1" spans="4:4">
      <c r="D1358" s="1"/>
    </row>
    <row r="1359" hidden="1" spans="4:4">
      <c r="D1359" s="1"/>
    </row>
    <row r="1360" hidden="1" spans="4:4">
      <c r="D1360" s="1"/>
    </row>
    <row r="1361" hidden="1" spans="4:4">
      <c r="D1361" s="1"/>
    </row>
    <row r="1362" hidden="1" spans="4:4">
      <c r="D1362" s="1"/>
    </row>
    <row r="1363" hidden="1" spans="4:4">
      <c r="D1363" s="1"/>
    </row>
    <row r="1364" hidden="1" spans="4:4">
      <c r="D1364" s="1"/>
    </row>
    <row r="1365" hidden="1" spans="4:4">
      <c r="D1365" s="1"/>
    </row>
    <row r="1366" hidden="1" spans="4:4">
      <c r="D1366" s="1"/>
    </row>
    <row r="1367" hidden="1" spans="4:4">
      <c r="D1367" s="1"/>
    </row>
    <row r="1368" hidden="1" spans="4:4">
      <c r="D1368" s="1"/>
    </row>
    <row r="1369" hidden="1" spans="4:4">
      <c r="D1369" s="1"/>
    </row>
    <row r="1370" hidden="1" spans="4:4">
      <c r="D1370" s="1"/>
    </row>
    <row r="1371" hidden="1" spans="4:4">
      <c r="D1371" s="1"/>
    </row>
    <row r="1372" hidden="1" spans="4:4">
      <c r="D1372" s="1"/>
    </row>
    <row r="1373" hidden="1" spans="4:4">
      <c r="D1373" s="1"/>
    </row>
    <row r="1374" hidden="1" spans="4:4">
      <c r="D1374" s="1"/>
    </row>
    <row r="1375" hidden="1" spans="4:4">
      <c r="D1375" s="1"/>
    </row>
    <row r="1376" hidden="1" spans="4:4">
      <c r="D1376" s="1"/>
    </row>
    <row r="1377" hidden="1" spans="4:4">
      <c r="D1377" s="1"/>
    </row>
    <row r="1378" hidden="1" spans="4:4">
      <c r="D1378" s="1"/>
    </row>
    <row r="1379" hidden="1" spans="4:4">
      <c r="D1379" s="1"/>
    </row>
    <row r="1380" hidden="1" spans="4:4">
      <c r="D1380" s="1"/>
    </row>
    <row r="1381" hidden="1" spans="4:4">
      <c r="D1381" s="1"/>
    </row>
    <row r="1382" hidden="1" spans="4:4">
      <c r="D1382" s="1"/>
    </row>
    <row r="1383" hidden="1" spans="4:4">
      <c r="D1383" s="1"/>
    </row>
    <row r="1384" hidden="1" spans="4:4">
      <c r="D1384" s="1"/>
    </row>
    <row r="1385" hidden="1" spans="4:4">
      <c r="D1385" s="1"/>
    </row>
    <row r="1386" hidden="1" spans="4:4">
      <c r="D1386" s="1"/>
    </row>
    <row r="1387" hidden="1" spans="4:4">
      <c r="D1387" s="1"/>
    </row>
    <row r="1388" hidden="1" spans="4:4">
      <c r="D1388" s="1"/>
    </row>
    <row r="1389" hidden="1" spans="4:4">
      <c r="D1389" s="1"/>
    </row>
    <row r="1390" hidden="1" spans="4:4">
      <c r="D1390" s="1"/>
    </row>
    <row r="1391" hidden="1" spans="4:4">
      <c r="D1391" s="1"/>
    </row>
    <row r="1392" hidden="1" spans="4:4">
      <c r="D1392" s="1"/>
    </row>
    <row r="1393" hidden="1" spans="4:4">
      <c r="D1393" s="1"/>
    </row>
    <row r="1394" hidden="1" spans="4:4">
      <c r="D1394" s="1"/>
    </row>
    <row r="1395" hidden="1" spans="4:4">
      <c r="D1395" s="1"/>
    </row>
    <row r="1396" hidden="1" spans="4:4">
      <c r="D1396" s="1"/>
    </row>
    <row r="1397" hidden="1" spans="4:4">
      <c r="D1397" s="1"/>
    </row>
    <row r="1398" hidden="1" spans="4:4">
      <c r="D1398" s="1"/>
    </row>
    <row r="1399" hidden="1" spans="4:4">
      <c r="D1399" s="1"/>
    </row>
    <row r="1400" hidden="1" spans="4:4">
      <c r="D1400" s="1"/>
    </row>
    <row r="1401" hidden="1" spans="4:4">
      <c r="D1401" s="1"/>
    </row>
    <row r="1402" hidden="1" spans="4:4">
      <c r="D1402" s="1"/>
    </row>
    <row r="1403" hidden="1" spans="4:4">
      <c r="D1403" s="1"/>
    </row>
    <row r="1404" hidden="1" spans="4:4">
      <c r="D1404" s="1"/>
    </row>
    <row r="1405" hidden="1" spans="4:4">
      <c r="D1405" s="1"/>
    </row>
    <row r="1406" hidden="1" spans="4:4">
      <c r="D1406" s="1"/>
    </row>
    <row r="1407" hidden="1" spans="4:4">
      <c r="D1407" s="1"/>
    </row>
    <row r="1408" hidden="1" spans="4:4">
      <c r="D1408" s="1"/>
    </row>
    <row r="1409" hidden="1" spans="4:4">
      <c r="D1409" s="1"/>
    </row>
    <row r="1410" hidden="1" spans="4:4">
      <c r="D1410" s="1"/>
    </row>
    <row r="1411" hidden="1" spans="4:4">
      <c r="D1411" s="1"/>
    </row>
    <row r="1412" hidden="1" spans="4:4">
      <c r="D1412" s="1"/>
    </row>
    <row r="1413" hidden="1" spans="4:4">
      <c r="D1413" s="1"/>
    </row>
    <row r="1414" hidden="1" spans="4:4">
      <c r="D1414" s="1"/>
    </row>
    <row r="1415" hidden="1" spans="4:4">
      <c r="D1415" s="1"/>
    </row>
    <row r="1416" hidden="1" spans="4:4">
      <c r="D1416" s="1"/>
    </row>
    <row r="1417" hidden="1" spans="4:4">
      <c r="D1417" s="1"/>
    </row>
    <row r="1418" hidden="1" spans="4:4">
      <c r="D1418" s="1"/>
    </row>
    <row r="1419" hidden="1" spans="4:4">
      <c r="D1419" s="1"/>
    </row>
    <row r="1420" hidden="1" spans="4:4">
      <c r="D1420" s="1"/>
    </row>
    <row r="1421" hidden="1" spans="4:4">
      <c r="D1421" s="1"/>
    </row>
    <row r="1422" hidden="1" spans="4:4">
      <c r="D1422" s="1"/>
    </row>
    <row r="1423" hidden="1" spans="4:4">
      <c r="D1423" s="1"/>
    </row>
    <row r="1424" hidden="1" spans="4:4">
      <c r="D1424" s="1"/>
    </row>
    <row r="1425" hidden="1" spans="4:4">
      <c r="D1425" s="1"/>
    </row>
    <row r="1426" hidden="1" spans="4:4">
      <c r="D1426" s="1"/>
    </row>
    <row r="1427" hidden="1" spans="4:4">
      <c r="D1427" s="1"/>
    </row>
    <row r="1428" hidden="1" spans="4:4">
      <c r="D1428" s="1"/>
    </row>
    <row r="1429" hidden="1" spans="4:4">
      <c r="D1429" s="1"/>
    </row>
    <row r="1430" hidden="1" spans="4:4">
      <c r="D1430" s="1"/>
    </row>
    <row r="1431" hidden="1" spans="4:4">
      <c r="D1431" s="1"/>
    </row>
    <row r="1432" hidden="1" spans="4:4">
      <c r="D1432" s="1"/>
    </row>
    <row r="1433" hidden="1" spans="4:4">
      <c r="D1433" s="1"/>
    </row>
    <row r="1434" hidden="1" spans="4:4">
      <c r="D1434" s="1"/>
    </row>
    <row r="1435" hidden="1" spans="4:4">
      <c r="D1435" s="1"/>
    </row>
    <row r="1436" hidden="1" spans="4:4">
      <c r="D1436" s="1"/>
    </row>
    <row r="1437" hidden="1" spans="4:4">
      <c r="D1437" s="1"/>
    </row>
    <row r="1438" hidden="1" spans="4:4">
      <c r="D1438" s="1"/>
    </row>
    <row r="1439" hidden="1" spans="4:4">
      <c r="D1439" s="1"/>
    </row>
    <row r="1440" hidden="1" spans="4:4">
      <c r="D1440" s="1"/>
    </row>
    <row r="1441" hidden="1" spans="4:4">
      <c r="D1441" s="1"/>
    </row>
    <row r="1442" hidden="1" spans="4:4">
      <c r="D1442" s="1"/>
    </row>
    <row r="1443" hidden="1" spans="4:4">
      <c r="D1443" s="1"/>
    </row>
    <row r="1444" hidden="1" spans="4:4">
      <c r="D1444" s="1"/>
    </row>
    <row r="1445" hidden="1" spans="4:4">
      <c r="D1445" s="1"/>
    </row>
    <row r="1446" hidden="1" spans="4:4">
      <c r="D1446" s="1"/>
    </row>
    <row r="1447" hidden="1" spans="4:4">
      <c r="D1447" s="1"/>
    </row>
    <row r="1448" hidden="1" spans="4:4">
      <c r="D1448" s="1"/>
    </row>
    <row r="1449" hidden="1" spans="4:4">
      <c r="D1449" s="1"/>
    </row>
    <row r="1450" hidden="1" spans="4:4">
      <c r="D1450" s="1"/>
    </row>
    <row r="1451" hidden="1" spans="4:4">
      <c r="D1451" s="1"/>
    </row>
    <row r="1452" hidden="1" spans="4:4">
      <c r="D1452" s="1"/>
    </row>
    <row r="1453" hidden="1" spans="4:4">
      <c r="D1453" s="1"/>
    </row>
    <row r="1454" hidden="1" spans="4:4">
      <c r="D1454" s="1"/>
    </row>
    <row r="1455" hidden="1" spans="4:4">
      <c r="D1455" s="1"/>
    </row>
    <row r="1456" hidden="1" spans="4:4">
      <c r="D1456" s="1"/>
    </row>
    <row r="1457" hidden="1" spans="4:4">
      <c r="D1457" s="1"/>
    </row>
    <row r="1458" hidden="1" spans="4:4">
      <c r="D1458" s="1"/>
    </row>
    <row r="1459" hidden="1" spans="4:4">
      <c r="D1459" s="1"/>
    </row>
    <row r="1460" hidden="1" spans="4:4">
      <c r="D1460" s="1"/>
    </row>
    <row r="1461" hidden="1" spans="4:4">
      <c r="D1461" s="1"/>
    </row>
    <row r="1462" hidden="1" spans="4:4">
      <c r="D1462" s="1"/>
    </row>
    <row r="1463" hidden="1" spans="4:4">
      <c r="D1463" s="1"/>
    </row>
    <row r="1464" hidden="1" spans="4:4">
      <c r="D1464" s="1"/>
    </row>
    <row r="1465" hidden="1" spans="4:4">
      <c r="D1465" s="1"/>
    </row>
    <row r="1466" hidden="1" spans="4:4">
      <c r="D1466" s="1"/>
    </row>
    <row r="1467" hidden="1" spans="4:4">
      <c r="D1467" s="1"/>
    </row>
    <row r="1468" hidden="1" spans="4:4">
      <c r="D1468" s="1"/>
    </row>
    <row r="1469" hidden="1" spans="4:4">
      <c r="D1469" s="1"/>
    </row>
    <row r="1470" hidden="1" spans="4:4">
      <c r="D1470" s="1"/>
    </row>
    <row r="1471" hidden="1" spans="4:4">
      <c r="D1471" s="1"/>
    </row>
    <row r="1472" hidden="1" spans="4:4">
      <c r="D1472" s="1"/>
    </row>
    <row r="1473" hidden="1" spans="4:4">
      <c r="D1473" s="1"/>
    </row>
    <row r="1474" hidden="1" spans="4:4">
      <c r="D1474" s="1"/>
    </row>
    <row r="1475" hidden="1" spans="4:4">
      <c r="D1475" s="1"/>
    </row>
    <row r="1476" hidden="1" spans="4:4">
      <c r="D1476" s="1"/>
    </row>
    <row r="1477" hidden="1" spans="4:4">
      <c r="D1477" s="1"/>
    </row>
    <row r="1478" hidden="1" spans="4:4">
      <c r="D1478" s="1"/>
    </row>
    <row r="1479" hidden="1" spans="4:4">
      <c r="D1479" s="1"/>
    </row>
    <row r="1480" hidden="1" spans="4:4">
      <c r="D1480" s="1"/>
    </row>
    <row r="1481" hidden="1" spans="4:4">
      <c r="D1481" s="1"/>
    </row>
    <row r="1482" hidden="1" spans="4:4">
      <c r="D1482" s="1"/>
    </row>
    <row r="1483" hidden="1" spans="4:4">
      <c r="D1483" s="1"/>
    </row>
    <row r="1484" hidden="1" spans="4:4">
      <c r="D1484" s="1"/>
    </row>
    <row r="1485" hidden="1" spans="4:4">
      <c r="D1485" s="1"/>
    </row>
    <row r="1486" hidden="1" spans="4:4">
      <c r="D1486" s="1"/>
    </row>
    <row r="1487" hidden="1" spans="4:4">
      <c r="D1487" s="1"/>
    </row>
    <row r="1488" hidden="1" spans="4:4">
      <c r="D1488" s="1"/>
    </row>
    <row r="1489" hidden="1" spans="4:4">
      <c r="D1489" s="1"/>
    </row>
    <row r="1490" hidden="1" spans="4:4">
      <c r="D1490" s="1"/>
    </row>
    <row r="1491" hidden="1" spans="4:4">
      <c r="D1491" s="1"/>
    </row>
    <row r="1492" hidden="1" spans="4:4">
      <c r="D1492" s="1"/>
    </row>
    <row r="1493" hidden="1" spans="4:4">
      <c r="D1493" s="1"/>
    </row>
    <row r="1494" hidden="1" spans="4:4">
      <c r="D1494" s="1"/>
    </row>
    <row r="1495" hidden="1" spans="4:4">
      <c r="D1495" s="1"/>
    </row>
    <row r="1496" hidden="1" spans="4:4">
      <c r="D1496" s="1"/>
    </row>
    <row r="1497" hidden="1" spans="4:4">
      <c r="D1497" s="1"/>
    </row>
    <row r="1498" hidden="1" spans="4:4">
      <c r="D1498" s="1"/>
    </row>
    <row r="1499" hidden="1" spans="4:4">
      <c r="D1499" s="1"/>
    </row>
    <row r="1500" hidden="1" spans="4:4">
      <c r="D1500" s="1"/>
    </row>
    <row r="1501" hidden="1" spans="4:4">
      <c r="D1501" s="1"/>
    </row>
    <row r="1502" hidden="1" spans="4:4">
      <c r="D1502" s="1"/>
    </row>
    <row r="1503" hidden="1" spans="4:4">
      <c r="D1503" s="1"/>
    </row>
    <row r="1504" hidden="1" spans="4:4">
      <c r="D1504" s="1"/>
    </row>
    <row r="1505" hidden="1" spans="4:4">
      <c r="D1505" s="1"/>
    </row>
    <row r="1506" hidden="1" spans="4:4">
      <c r="D1506" s="1"/>
    </row>
    <row r="1507" hidden="1" spans="4:4">
      <c r="D1507" s="1"/>
    </row>
    <row r="1508" hidden="1" spans="4:4">
      <c r="D1508" s="1"/>
    </row>
    <row r="1509" hidden="1" spans="4:4">
      <c r="D1509" s="1"/>
    </row>
    <row r="1510" hidden="1" spans="4:4">
      <c r="D1510" s="1"/>
    </row>
    <row r="1511" hidden="1" spans="4:4">
      <c r="D1511" s="1"/>
    </row>
    <row r="1512" hidden="1" spans="4:4">
      <c r="D1512" s="1"/>
    </row>
    <row r="1513" hidden="1" spans="4:4">
      <c r="D1513" s="1"/>
    </row>
    <row r="1514" hidden="1" spans="4:4">
      <c r="D1514" s="1"/>
    </row>
    <row r="1515" hidden="1" spans="4:4">
      <c r="D1515" s="1"/>
    </row>
    <row r="1516" hidden="1" spans="4:4">
      <c r="D1516" s="1"/>
    </row>
    <row r="1517" hidden="1" spans="4:4">
      <c r="D1517" s="1"/>
    </row>
    <row r="1518" hidden="1" spans="4:4">
      <c r="D1518" s="1"/>
    </row>
    <row r="1519" hidden="1" spans="4:4">
      <c r="D1519" s="1"/>
    </row>
    <row r="1520" hidden="1" spans="4:4">
      <c r="D1520" s="1"/>
    </row>
    <row r="1521" hidden="1" spans="4:4">
      <c r="D1521" s="1"/>
    </row>
    <row r="1522" hidden="1" spans="4:4">
      <c r="D1522" s="1"/>
    </row>
    <row r="1523" hidden="1" spans="4:4">
      <c r="D1523" s="1"/>
    </row>
    <row r="1524" hidden="1" spans="4:4">
      <c r="D1524" s="1"/>
    </row>
    <row r="1525" hidden="1" spans="4:4">
      <c r="D1525" s="1"/>
    </row>
    <row r="1526" hidden="1" spans="4:4">
      <c r="D1526" s="1"/>
    </row>
    <row r="1527" hidden="1" spans="4:4">
      <c r="D1527" s="1"/>
    </row>
    <row r="1528" hidden="1" spans="4:4">
      <c r="D1528" s="1"/>
    </row>
    <row r="1529" hidden="1" spans="4:4">
      <c r="D1529" s="1"/>
    </row>
    <row r="1530" hidden="1" spans="4:4">
      <c r="D1530" s="1"/>
    </row>
    <row r="1531" hidden="1" spans="4:4">
      <c r="D1531" s="1"/>
    </row>
    <row r="1532" hidden="1" spans="4:4">
      <c r="D1532" s="1"/>
    </row>
    <row r="1533" hidden="1" spans="4:4">
      <c r="D1533" s="1"/>
    </row>
    <row r="1534" hidden="1" spans="4:4">
      <c r="D1534" s="1"/>
    </row>
    <row r="1535" hidden="1" spans="4:4">
      <c r="D1535" s="1"/>
    </row>
    <row r="1536" hidden="1" spans="4:4">
      <c r="D1536" s="1"/>
    </row>
    <row r="1537" hidden="1" spans="4:4">
      <c r="D1537" s="1"/>
    </row>
    <row r="1538" hidden="1" spans="4:4">
      <c r="D1538" s="1"/>
    </row>
    <row r="1539" hidden="1" spans="4:4">
      <c r="D1539" s="1"/>
    </row>
    <row r="1540" hidden="1" spans="4:4">
      <c r="D1540" s="1"/>
    </row>
    <row r="1541" hidden="1" spans="4:4">
      <c r="D1541" s="1"/>
    </row>
    <row r="1542" hidden="1" spans="4:4">
      <c r="D1542" s="1"/>
    </row>
    <row r="1543" hidden="1" spans="4:4">
      <c r="D1543" s="1"/>
    </row>
    <row r="1544" hidden="1" spans="4:4">
      <c r="D1544" s="1"/>
    </row>
    <row r="1545" hidden="1" spans="4:4">
      <c r="D1545" s="1"/>
    </row>
    <row r="1546" hidden="1" spans="4:4">
      <c r="D1546" s="1"/>
    </row>
    <row r="1547" hidden="1" spans="4:4">
      <c r="D1547" s="1"/>
    </row>
    <row r="1548" hidden="1" spans="4:4">
      <c r="D1548" s="1"/>
    </row>
    <row r="1549" hidden="1" spans="4:4">
      <c r="D1549" s="1"/>
    </row>
    <row r="1550" hidden="1" spans="4:4">
      <c r="D1550" s="1"/>
    </row>
    <row r="1551" hidden="1" spans="4:4">
      <c r="D1551" s="1"/>
    </row>
    <row r="1552" hidden="1" spans="4:4">
      <c r="D1552" s="1"/>
    </row>
    <row r="1553" hidden="1" spans="4:4">
      <c r="D1553" s="1"/>
    </row>
    <row r="1554" hidden="1" spans="4:4">
      <c r="D1554" s="1"/>
    </row>
    <row r="1555" hidden="1" spans="4:4">
      <c r="D1555" s="1"/>
    </row>
    <row r="1556" hidden="1" spans="4:4">
      <c r="D1556" s="1"/>
    </row>
    <row r="1557" hidden="1" spans="4:4">
      <c r="D1557" s="1"/>
    </row>
    <row r="1558" hidden="1" spans="4:4">
      <c r="D1558" s="1"/>
    </row>
    <row r="1559" hidden="1" spans="4:4">
      <c r="D1559" s="1"/>
    </row>
    <row r="1560" hidden="1" spans="4:4">
      <c r="D1560" s="1"/>
    </row>
    <row r="1561" hidden="1" spans="4:4">
      <c r="D1561" s="1"/>
    </row>
    <row r="1562" hidden="1" spans="4:4">
      <c r="D1562" s="1"/>
    </row>
    <row r="1563" hidden="1" spans="4:4">
      <c r="D1563" s="1"/>
    </row>
    <row r="1564" hidden="1" spans="4:4">
      <c r="D1564" s="1"/>
    </row>
    <row r="1565" hidden="1" spans="4:4">
      <c r="D1565" s="1"/>
    </row>
    <row r="1566" hidden="1" spans="4:4">
      <c r="D1566" s="1"/>
    </row>
    <row r="1567" hidden="1" spans="4:4">
      <c r="D1567" s="1"/>
    </row>
    <row r="1568" hidden="1" spans="4:4">
      <c r="D1568" s="1"/>
    </row>
    <row r="1569" hidden="1" spans="4:4">
      <c r="D1569" s="1"/>
    </row>
    <row r="1570" hidden="1" spans="4:4">
      <c r="D1570" s="1"/>
    </row>
    <row r="1571" hidden="1" spans="4:4">
      <c r="D1571" s="1"/>
    </row>
    <row r="1572" hidden="1" spans="4:4">
      <c r="D1572" s="1"/>
    </row>
    <row r="1573" hidden="1" spans="4:4">
      <c r="D1573" s="1"/>
    </row>
    <row r="1574" hidden="1" spans="4:4">
      <c r="D1574" s="1"/>
    </row>
    <row r="1575" hidden="1" spans="4:4">
      <c r="D1575" s="1"/>
    </row>
    <row r="1576" hidden="1" spans="4:4">
      <c r="D1576" s="1"/>
    </row>
    <row r="1577" hidden="1" spans="4:4">
      <c r="D1577" s="1"/>
    </row>
    <row r="1578" hidden="1" spans="4:4">
      <c r="D1578" s="1"/>
    </row>
    <row r="1579" hidden="1" spans="4:4">
      <c r="D1579" s="1"/>
    </row>
    <row r="1580" hidden="1" spans="4:4">
      <c r="D1580" s="1"/>
    </row>
    <row r="1581" hidden="1" spans="4:4">
      <c r="D1581" s="1"/>
    </row>
    <row r="1582" hidden="1" spans="4:4">
      <c r="D1582" s="1"/>
    </row>
    <row r="1583" hidden="1" spans="4:4">
      <c r="D1583" s="1"/>
    </row>
    <row r="1584" hidden="1" spans="4:4">
      <c r="D1584" s="1"/>
    </row>
    <row r="1585" hidden="1" spans="4:4">
      <c r="D1585" s="1"/>
    </row>
    <row r="1586" hidden="1" spans="4:4">
      <c r="D1586" s="1"/>
    </row>
    <row r="1587" hidden="1" spans="4:4">
      <c r="D1587" s="1"/>
    </row>
    <row r="1588" hidden="1" spans="4:4">
      <c r="D1588" s="1"/>
    </row>
    <row r="1589" hidden="1" spans="4:4">
      <c r="D1589" s="1"/>
    </row>
    <row r="1590" hidden="1" spans="4:4">
      <c r="D1590" s="1"/>
    </row>
    <row r="1591" hidden="1" spans="4:4">
      <c r="D1591" s="1"/>
    </row>
    <row r="1592" hidden="1" spans="4:4">
      <c r="D1592" s="1"/>
    </row>
    <row r="1593" hidden="1" spans="4:4">
      <c r="D1593" s="1"/>
    </row>
    <row r="1594" hidden="1" spans="4:4">
      <c r="D1594" s="1"/>
    </row>
    <row r="1595" hidden="1" spans="4:4">
      <c r="D1595" s="1"/>
    </row>
    <row r="1596" hidden="1" spans="4:4">
      <c r="D1596" s="1"/>
    </row>
    <row r="1597" hidden="1" spans="4:4">
      <c r="D1597" s="1"/>
    </row>
    <row r="1598" hidden="1" spans="4:4">
      <c r="D1598" s="1"/>
    </row>
    <row r="1599" hidden="1" spans="4:4">
      <c r="D1599" s="1"/>
    </row>
    <row r="1600" hidden="1" spans="4:4">
      <c r="D1600" s="1"/>
    </row>
    <row r="1601" hidden="1" spans="4:4">
      <c r="D1601" s="1"/>
    </row>
    <row r="1602" hidden="1" spans="4:4">
      <c r="D1602" s="1"/>
    </row>
    <row r="1603" hidden="1" spans="4:4">
      <c r="D1603" s="1"/>
    </row>
    <row r="1604" hidden="1" spans="4:4">
      <c r="D1604" s="1"/>
    </row>
    <row r="1605" hidden="1" spans="4:4">
      <c r="D1605" s="1"/>
    </row>
    <row r="1606" hidden="1" spans="4:4">
      <c r="D1606" s="1"/>
    </row>
    <row r="1607" hidden="1" spans="4:4">
      <c r="D1607" s="1"/>
    </row>
    <row r="1608" hidden="1" spans="4:4">
      <c r="D1608" s="1"/>
    </row>
    <row r="1609" hidden="1" spans="4:4">
      <c r="D1609" s="1"/>
    </row>
    <row r="1610" hidden="1" spans="4:4">
      <c r="D1610" s="1"/>
    </row>
    <row r="1611" hidden="1" spans="4:4">
      <c r="D1611" s="1"/>
    </row>
    <row r="1612" hidden="1" spans="4:4">
      <c r="D1612" s="1"/>
    </row>
    <row r="1613" hidden="1" spans="4:4">
      <c r="D1613" s="1"/>
    </row>
    <row r="1614" hidden="1" spans="4:4">
      <c r="D1614" s="1"/>
    </row>
    <row r="1615" hidden="1" spans="4:4">
      <c r="D1615" s="1"/>
    </row>
    <row r="1616" hidden="1" spans="4:4">
      <c r="D1616" s="1"/>
    </row>
    <row r="1617" hidden="1" spans="4:4">
      <c r="D1617" s="1"/>
    </row>
    <row r="1618" hidden="1" spans="4:4">
      <c r="D1618" s="1"/>
    </row>
    <row r="1619" hidden="1" spans="4:4">
      <c r="D1619" s="1"/>
    </row>
    <row r="1620" hidden="1" spans="4:4">
      <c r="D1620" s="1"/>
    </row>
    <row r="1621" hidden="1" spans="4:4">
      <c r="D1621" s="1"/>
    </row>
    <row r="1622" hidden="1" spans="4:4">
      <c r="D1622" s="1"/>
    </row>
    <row r="1623" hidden="1" spans="4:4">
      <c r="D1623" s="1"/>
    </row>
    <row r="1624" hidden="1" spans="4:4">
      <c r="D1624" s="1"/>
    </row>
    <row r="1625" hidden="1" spans="4:4">
      <c r="D1625" s="1"/>
    </row>
    <row r="1626" hidden="1" spans="4:4">
      <c r="D1626" s="1"/>
    </row>
    <row r="1627" hidden="1" spans="4:4">
      <c r="D1627" s="1"/>
    </row>
    <row r="1628" hidden="1" spans="4:4">
      <c r="D1628" s="1"/>
    </row>
    <row r="1629" hidden="1" spans="4:4">
      <c r="D1629" s="1"/>
    </row>
    <row r="1630" hidden="1" spans="4:4">
      <c r="D1630" s="1"/>
    </row>
    <row r="1631" hidden="1" spans="4:4">
      <c r="D1631" s="1"/>
    </row>
    <row r="1632" hidden="1" spans="4:4">
      <c r="D1632" s="1"/>
    </row>
    <row r="1633" hidden="1" spans="4:4">
      <c r="D1633" s="1"/>
    </row>
    <row r="1634" hidden="1" spans="4:4">
      <c r="D1634" s="1"/>
    </row>
    <row r="1635" hidden="1" spans="4:4">
      <c r="D1635" s="1"/>
    </row>
    <row r="1636" hidden="1" spans="4:4">
      <c r="D1636" s="1"/>
    </row>
    <row r="1637" hidden="1" spans="4:4">
      <c r="D1637" s="1"/>
    </row>
    <row r="1638" hidden="1" spans="4:4">
      <c r="D1638" s="1"/>
    </row>
    <row r="1639" hidden="1" spans="4:4">
      <c r="D1639" s="1"/>
    </row>
    <row r="1640" hidden="1" spans="4:4">
      <c r="D1640" s="1"/>
    </row>
    <row r="1641" hidden="1" spans="4:4">
      <c r="D1641" s="1"/>
    </row>
    <row r="1642" hidden="1" spans="4:4">
      <c r="D1642" s="1"/>
    </row>
    <row r="1643" hidden="1" spans="4:4">
      <c r="D1643" s="1"/>
    </row>
    <row r="1644" hidden="1" spans="4:4">
      <c r="D1644" s="1"/>
    </row>
    <row r="1645" hidden="1" spans="4:4">
      <c r="D1645" s="1"/>
    </row>
    <row r="1646" hidden="1" spans="4:4">
      <c r="D1646" s="1"/>
    </row>
    <row r="1647" hidden="1" spans="4:4">
      <c r="D1647" s="1"/>
    </row>
    <row r="1648" hidden="1" spans="4:4">
      <c r="D1648" s="1"/>
    </row>
    <row r="1649" hidden="1" spans="4:4">
      <c r="D1649" s="1"/>
    </row>
    <row r="1650" hidden="1" spans="4:4">
      <c r="D1650" s="1"/>
    </row>
    <row r="1651" hidden="1" spans="4:4">
      <c r="D1651" s="1"/>
    </row>
    <row r="1652" hidden="1" spans="4:4">
      <c r="D1652" s="1"/>
    </row>
    <row r="1653" hidden="1" spans="4:4">
      <c r="D1653" s="1"/>
    </row>
    <row r="1654" hidden="1" spans="4:4">
      <c r="D1654" s="1"/>
    </row>
    <row r="1655" hidden="1" spans="4:4">
      <c r="D1655" s="1"/>
    </row>
    <row r="1656" hidden="1" spans="4:4">
      <c r="D1656" s="1"/>
    </row>
    <row r="1657" hidden="1" spans="4:4">
      <c r="D1657" s="1"/>
    </row>
    <row r="1658" hidden="1" spans="4:4">
      <c r="D1658" s="1"/>
    </row>
    <row r="1659" hidden="1" spans="4:4">
      <c r="D1659" s="1"/>
    </row>
    <row r="1660" hidden="1" spans="4:4">
      <c r="D1660" s="1"/>
    </row>
    <row r="1661" hidden="1" spans="4:4">
      <c r="D1661" s="1"/>
    </row>
    <row r="1662" hidden="1" spans="4:4">
      <c r="D1662" s="1"/>
    </row>
    <row r="1663" hidden="1" spans="4:4">
      <c r="D1663" s="1"/>
    </row>
    <row r="1664" hidden="1" spans="4:4">
      <c r="D1664" s="1"/>
    </row>
    <row r="1665" hidden="1" spans="4:4">
      <c r="D1665" s="1"/>
    </row>
    <row r="1666" hidden="1" spans="4:4">
      <c r="D1666" s="1"/>
    </row>
    <row r="1667" hidden="1" spans="4:4">
      <c r="D1667" s="1"/>
    </row>
    <row r="1668" hidden="1" spans="4:4">
      <c r="D1668" s="1"/>
    </row>
    <row r="1669" hidden="1" spans="4:4">
      <c r="D1669" s="1"/>
    </row>
    <row r="1670" hidden="1" spans="4:4">
      <c r="D1670" s="1"/>
    </row>
    <row r="1671" hidden="1" spans="4:4">
      <c r="D1671" s="1"/>
    </row>
    <row r="1672" hidden="1" spans="4:4">
      <c r="D1672" s="1"/>
    </row>
    <row r="1673" hidden="1" spans="4:4">
      <c r="D1673" s="1"/>
    </row>
    <row r="1674" hidden="1" spans="4:4">
      <c r="D1674" s="1"/>
    </row>
    <row r="1675" hidden="1" spans="4:4">
      <c r="D1675" s="1"/>
    </row>
    <row r="1676" hidden="1" spans="4:4">
      <c r="D1676" s="1"/>
    </row>
    <row r="1677" hidden="1" spans="4:4">
      <c r="D1677" s="1"/>
    </row>
    <row r="1678" hidden="1" spans="4:4">
      <c r="D1678" s="1"/>
    </row>
    <row r="1679" hidden="1" spans="4:4">
      <c r="D1679" s="1"/>
    </row>
    <row r="1680" hidden="1" spans="4:4">
      <c r="D1680" s="1"/>
    </row>
    <row r="1681" hidden="1" spans="4:4">
      <c r="D1681" s="1"/>
    </row>
    <row r="1682" hidden="1" spans="4:4">
      <c r="D1682" s="1"/>
    </row>
    <row r="1683" hidden="1" spans="4:4">
      <c r="D1683" s="1"/>
    </row>
    <row r="1684" hidden="1" spans="4:4">
      <c r="D1684" s="1"/>
    </row>
    <row r="1685" hidden="1" spans="4:4">
      <c r="D1685" s="1"/>
    </row>
    <row r="1686" hidden="1" spans="4:4">
      <c r="D1686" s="1"/>
    </row>
    <row r="1687" hidden="1" spans="4:4">
      <c r="D1687" s="1"/>
    </row>
    <row r="1688" hidden="1" spans="4:4">
      <c r="D1688" s="1"/>
    </row>
    <row r="1689" hidden="1" spans="4:4">
      <c r="D1689" s="1"/>
    </row>
    <row r="1690" hidden="1" spans="4:4">
      <c r="D1690" s="1"/>
    </row>
    <row r="1691" hidden="1" spans="4:4">
      <c r="D1691" s="1"/>
    </row>
    <row r="1692" hidden="1" spans="4:4">
      <c r="D1692" s="1"/>
    </row>
    <row r="1693" hidden="1" spans="4:4">
      <c r="D1693" s="1"/>
    </row>
    <row r="1694" hidden="1" spans="4:4">
      <c r="D1694" s="1"/>
    </row>
    <row r="1695" hidden="1" spans="4:4">
      <c r="D1695" s="1"/>
    </row>
    <row r="1696" hidden="1" spans="4:4">
      <c r="D1696" s="1"/>
    </row>
    <row r="1697" hidden="1" spans="4:4">
      <c r="D1697" s="1"/>
    </row>
    <row r="1698" hidden="1" spans="4:4">
      <c r="D1698" s="1"/>
    </row>
    <row r="1699" hidden="1" spans="4:4">
      <c r="D1699" s="1"/>
    </row>
    <row r="1700" hidden="1" spans="4:4">
      <c r="D1700" s="1"/>
    </row>
    <row r="1701" hidden="1" spans="4:4">
      <c r="D1701" s="1"/>
    </row>
    <row r="1702" hidden="1" spans="4:4">
      <c r="D1702" s="1"/>
    </row>
    <row r="1703" hidden="1" spans="4:4">
      <c r="D1703" s="1"/>
    </row>
    <row r="1704" hidden="1" spans="4:4">
      <c r="D1704" s="1"/>
    </row>
    <row r="1705" hidden="1" spans="4:4">
      <c r="D1705" s="1"/>
    </row>
    <row r="1706" hidden="1" spans="4:4">
      <c r="D1706" s="1"/>
    </row>
    <row r="1707" hidden="1" spans="4:4">
      <c r="D1707" s="1"/>
    </row>
    <row r="1708" hidden="1" spans="4:4">
      <c r="D1708" s="1"/>
    </row>
    <row r="1709" hidden="1" spans="4:4">
      <c r="D1709" s="1"/>
    </row>
    <row r="1710" hidden="1" spans="4:4">
      <c r="D1710" s="1"/>
    </row>
    <row r="1711" hidden="1" spans="4:4">
      <c r="D1711" s="1"/>
    </row>
    <row r="1712" hidden="1" spans="4:4">
      <c r="D1712" s="1"/>
    </row>
    <row r="1713" hidden="1" spans="4:4">
      <c r="D1713" s="1"/>
    </row>
    <row r="1714" hidden="1" spans="4:4">
      <c r="D1714" s="1"/>
    </row>
    <row r="1715" hidden="1" spans="4:4">
      <c r="D1715" s="1"/>
    </row>
    <row r="1716" hidden="1" spans="4:4">
      <c r="D1716" s="1"/>
    </row>
    <row r="1717" hidden="1" spans="4:4">
      <c r="D1717" s="1"/>
    </row>
    <row r="1718" hidden="1" spans="4:4">
      <c r="D1718" s="1"/>
    </row>
    <row r="1719" hidden="1" spans="4:4">
      <c r="D1719" s="1"/>
    </row>
    <row r="1720" hidden="1" spans="4:4">
      <c r="D1720" s="1"/>
    </row>
    <row r="1721" hidden="1" spans="4:4">
      <c r="D1721" s="1"/>
    </row>
    <row r="1722" hidden="1" spans="4:4">
      <c r="D1722" s="1"/>
    </row>
    <row r="1723" hidden="1" spans="4:4">
      <c r="D1723" s="1"/>
    </row>
    <row r="1724" hidden="1" spans="4:4">
      <c r="D1724" s="1"/>
    </row>
    <row r="1725" hidden="1" spans="4:4">
      <c r="D1725" s="1"/>
    </row>
    <row r="1726" hidden="1" spans="4:4">
      <c r="D1726" s="1"/>
    </row>
    <row r="1727" hidden="1" spans="4:4">
      <c r="D1727" s="1"/>
    </row>
    <row r="1728" hidden="1" spans="4:4">
      <c r="D1728" s="1"/>
    </row>
    <row r="1729" hidden="1" spans="4:4">
      <c r="D1729" s="1"/>
    </row>
    <row r="1730" hidden="1" spans="4:4">
      <c r="D1730" s="1"/>
    </row>
    <row r="1731" hidden="1" spans="4:4">
      <c r="D1731" s="1"/>
    </row>
    <row r="1732" hidden="1" spans="4:4">
      <c r="D1732" s="1"/>
    </row>
    <row r="1733" hidden="1" spans="4:4">
      <c r="D1733" s="1"/>
    </row>
    <row r="1734" hidden="1" spans="4:4">
      <c r="D1734" s="1"/>
    </row>
    <row r="1735" hidden="1" spans="4:4">
      <c r="D1735" s="1"/>
    </row>
    <row r="1736" hidden="1" spans="4:4">
      <c r="D1736" s="1"/>
    </row>
    <row r="1737" hidden="1" spans="4:4">
      <c r="D1737" s="1"/>
    </row>
    <row r="1738" hidden="1" spans="4:4">
      <c r="D1738" s="1"/>
    </row>
    <row r="1739" hidden="1" spans="4:4">
      <c r="D1739" s="1"/>
    </row>
    <row r="1740" hidden="1" spans="4:4">
      <c r="D1740" s="1"/>
    </row>
    <row r="1741" hidden="1" spans="4:4">
      <c r="D1741" s="1"/>
    </row>
    <row r="1742" hidden="1" spans="4:4">
      <c r="D1742" s="1"/>
    </row>
    <row r="1743" hidden="1" spans="4:4">
      <c r="D1743" s="1"/>
    </row>
    <row r="1744" hidden="1" spans="4:4">
      <c r="D1744" s="1"/>
    </row>
    <row r="1745" hidden="1" spans="4:4">
      <c r="D1745" s="1"/>
    </row>
    <row r="1746" hidden="1" spans="4:4">
      <c r="D1746" s="1"/>
    </row>
    <row r="1747" hidden="1" spans="4:4">
      <c r="D1747" s="1"/>
    </row>
    <row r="1748" hidden="1" spans="4:4">
      <c r="D1748" s="1"/>
    </row>
    <row r="1749" hidden="1" spans="4:4">
      <c r="D1749" s="1"/>
    </row>
    <row r="1750" hidden="1" spans="4:4">
      <c r="D1750" s="1"/>
    </row>
    <row r="1751" hidden="1" spans="4:4">
      <c r="D1751" s="1"/>
    </row>
    <row r="1752" hidden="1" spans="4:4">
      <c r="D1752" s="1"/>
    </row>
    <row r="1753" hidden="1" spans="4:4">
      <c r="D1753" s="1"/>
    </row>
    <row r="1754" hidden="1" spans="4:4">
      <c r="D1754" s="1"/>
    </row>
    <row r="1755" hidden="1" spans="4:4">
      <c r="D1755" s="1"/>
    </row>
    <row r="1756" hidden="1" spans="4:4">
      <c r="D1756" s="1"/>
    </row>
    <row r="1757" hidden="1" spans="4:4">
      <c r="D1757" s="1"/>
    </row>
    <row r="1758" hidden="1" spans="4:4">
      <c r="D1758" s="1"/>
    </row>
    <row r="1759" hidden="1" spans="4:4">
      <c r="D1759" s="1"/>
    </row>
    <row r="1760" hidden="1" spans="4:4">
      <c r="D1760" s="1"/>
    </row>
    <row r="1761" hidden="1" spans="4:4">
      <c r="D1761" s="1"/>
    </row>
    <row r="1762" hidden="1" spans="4:4">
      <c r="D1762" s="1"/>
    </row>
    <row r="1763" hidden="1" spans="4:4">
      <c r="D1763" s="1"/>
    </row>
    <row r="1764" hidden="1" spans="4:4">
      <c r="D1764" s="1"/>
    </row>
    <row r="1765" hidden="1" spans="4:4">
      <c r="D1765" s="1"/>
    </row>
    <row r="1766" hidden="1" spans="4:4">
      <c r="D1766" s="1"/>
    </row>
    <row r="1767" hidden="1" spans="4:4">
      <c r="D1767" s="1"/>
    </row>
    <row r="1768" hidden="1" spans="4:4">
      <c r="D1768" s="1"/>
    </row>
    <row r="1769" hidden="1" spans="4:4">
      <c r="D1769" s="1"/>
    </row>
    <row r="1770" hidden="1" spans="4:4">
      <c r="D1770" s="1"/>
    </row>
    <row r="1771" hidden="1" spans="4:4">
      <c r="D1771" s="1"/>
    </row>
    <row r="1772" hidden="1" spans="4:4">
      <c r="D1772" s="1"/>
    </row>
    <row r="1773" hidden="1" spans="4:4">
      <c r="D1773" s="1"/>
    </row>
    <row r="1774" hidden="1" spans="4:4">
      <c r="D1774" s="1"/>
    </row>
    <row r="1775" hidden="1" spans="4:4">
      <c r="D1775" s="1"/>
    </row>
    <row r="1776" hidden="1" spans="4:4">
      <c r="D1776" s="1"/>
    </row>
    <row r="1777" hidden="1" spans="4:4">
      <c r="D1777" s="1"/>
    </row>
    <row r="1778" hidden="1" spans="4:4">
      <c r="D1778" s="1"/>
    </row>
    <row r="1779" hidden="1" spans="4:4">
      <c r="D1779" s="1"/>
    </row>
    <row r="1780" hidden="1" spans="4:4">
      <c r="D1780" s="1"/>
    </row>
    <row r="1781" hidden="1" spans="4:4">
      <c r="D1781" s="1"/>
    </row>
    <row r="1782" hidden="1" spans="4:4">
      <c r="D1782" s="1"/>
    </row>
    <row r="1783" hidden="1" spans="4:4">
      <c r="D1783" s="1"/>
    </row>
    <row r="1784" hidden="1" spans="4:4">
      <c r="D1784" s="1"/>
    </row>
    <row r="1785" hidden="1" spans="4:4">
      <c r="D1785" s="1"/>
    </row>
    <row r="1786" hidden="1" spans="4:4">
      <c r="D1786" s="1"/>
    </row>
    <row r="1787" hidden="1" spans="4:4">
      <c r="D1787" s="1"/>
    </row>
    <row r="1788" hidden="1" spans="4:4">
      <c r="D1788" s="1"/>
    </row>
    <row r="1789" hidden="1" spans="4:4">
      <c r="D1789" s="1"/>
    </row>
    <row r="1790" hidden="1" spans="4:4">
      <c r="D1790" s="1"/>
    </row>
    <row r="1791" hidden="1" spans="4:4">
      <c r="D1791" s="1"/>
    </row>
    <row r="1792" hidden="1" spans="4:4">
      <c r="D1792" s="1"/>
    </row>
    <row r="1793" hidden="1" spans="4:4">
      <c r="D1793" s="1"/>
    </row>
    <row r="1794" hidden="1" spans="4:4">
      <c r="D1794" s="1"/>
    </row>
    <row r="1795" hidden="1" spans="4:4">
      <c r="D1795" s="1"/>
    </row>
    <row r="1796" hidden="1" spans="4:4">
      <c r="D1796" s="1"/>
    </row>
    <row r="1797" hidden="1" spans="4:4">
      <c r="D1797" s="1"/>
    </row>
    <row r="1798" hidden="1" spans="4:4">
      <c r="D1798" s="1"/>
    </row>
    <row r="1799" hidden="1" spans="4:4">
      <c r="D1799" s="1"/>
    </row>
    <row r="1800" hidden="1" spans="4:4">
      <c r="D1800" s="1"/>
    </row>
    <row r="1801" hidden="1" spans="4:4">
      <c r="D1801" s="1"/>
    </row>
    <row r="1802" hidden="1" spans="4:4">
      <c r="D1802" s="1"/>
    </row>
    <row r="1803" hidden="1" spans="4:4">
      <c r="D1803" s="1"/>
    </row>
    <row r="1804" hidden="1" spans="4:4">
      <c r="D1804" s="1"/>
    </row>
    <row r="1805" hidden="1" spans="4:4">
      <c r="D1805" s="1"/>
    </row>
    <row r="1806" hidden="1" spans="4:4">
      <c r="D1806" s="1"/>
    </row>
    <row r="1807" hidden="1" spans="4:4">
      <c r="D1807" s="1"/>
    </row>
    <row r="1808" hidden="1" spans="4:4">
      <c r="D1808" s="1"/>
    </row>
    <row r="1809" hidden="1" spans="4:4">
      <c r="D1809" s="1"/>
    </row>
    <row r="1810" hidden="1" spans="4:4">
      <c r="D1810" s="1"/>
    </row>
    <row r="1811" hidden="1" spans="4:4">
      <c r="D1811" s="1"/>
    </row>
    <row r="1812" hidden="1" spans="4:4">
      <c r="D1812" s="1"/>
    </row>
    <row r="1813" hidden="1" spans="4:4">
      <c r="D1813" s="1"/>
    </row>
    <row r="1814" hidden="1" spans="4:4">
      <c r="D1814" s="1"/>
    </row>
    <row r="1815" hidden="1" spans="4:4">
      <c r="D1815" s="1"/>
    </row>
    <row r="1816" hidden="1" spans="4:4">
      <c r="D1816" s="1"/>
    </row>
    <row r="1817" hidden="1" spans="4:4">
      <c r="D1817" s="1"/>
    </row>
    <row r="1818" hidden="1" spans="4:4">
      <c r="D1818" s="1"/>
    </row>
    <row r="1819" hidden="1" spans="4:4">
      <c r="D1819" s="1"/>
    </row>
    <row r="1820" hidden="1" spans="4:4">
      <c r="D1820" s="1"/>
    </row>
    <row r="1821" hidden="1" spans="4:4">
      <c r="D1821" s="1"/>
    </row>
    <row r="1822" hidden="1" spans="4:4">
      <c r="D1822" s="1"/>
    </row>
    <row r="1823" hidden="1" spans="4:4">
      <c r="D1823" s="1"/>
    </row>
    <row r="1824" hidden="1" spans="4:4">
      <c r="D1824" s="1"/>
    </row>
    <row r="1825" hidden="1" spans="4:4">
      <c r="D1825" s="1"/>
    </row>
    <row r="1826" hidden="1" spans="4:4">
      <c r="D1826" s="1"/>
    </row>
    <row r="1827" hidden="1" spans="4:4">
      <c r="D1827" s="1"/>
    </row>
    <row r="1828" hidden="1" spans="4:4">
      <c r="D1828" s="1"/>
    </row>
    <row r="1829" hidden="1" spans="4:4">
      <c r="D1829" s="1"/>
    </row>
    <row r="1830" hidden="1" spans="4:4">
      <c r="D1830" s="1"/>
    </row>
    <row r="1831" hidden="1" spans="4:4">
      <c r="D1831" s="1"/>
    </row>
    <row r="1832" hidden="1" spans="4:4">
      <c r="D1832" s="1"/>
    </row>
    <row r="1833" hidden="1" spans="4:4">
      <c r="D1833" s="1"/>
    </row>
    <row r="1834" hidden="1" spans="4:4">
      <c r="D1834" s="1"/>
    </row>
    <row r="1835" hidden="1" spans="4:4">
      <c r="D1835" s="1"/>
    </row>
    <row r="1836" hidden="1" spans="4:4">
      <c r="D1836" s="1"/>
    </row>
    <row r="1837" hidden="1" spans="4:4">
      <c r="D1837" s="1"/>
    </row>
    <row r="1838" hidden="1" spans="4:4">
      <c r="D1838" s="1"/>
    </row>
    <row r="1839" hidden="1" spans="4:4">
      <c r="D1839" s="1"/>
    </row>
    <row r="1840" hidden="1" spans="4:4">
      <c r="D1840" s="1"/>
    </row>
    <row r="1841" hidden="1" spans="4:4">
      <c r="D1841" s="1"/>
    </row>
    <row r="1842" hidden="1" spans="4:4">
      <c r="D1842" s="1"/>
    </row>
    <row r="1843" hidden="1" spans="4:4">
      <c r="D1843" s="1"/>
    </row>
    <row r="1844" hidden="1" spans="4:4">
      <c r="D1844" s="1"/>
    </row>
    <row r="1845" hidden="1" spans="4:4">
      <c r="D1845" s="1"/>
    </row>
    <row r="1846" hidden="1" spans="4:4">
      <c r="D1846" s="1"/>
    </row>
    <row r="1847" hidden="1" spans="4:4">
      <c r="D1847" s="1"/>
    </row>
    <row r="1848" hidden="1" spans="4:4">
      <c r="D1848" s="1"/>
    </row>
    <row r="1849" hidden="1" spans="4:4">
      <c r="D1849" s="1"/>
    </row>
    <row r="1850" hidden="1" spans="4:4">
      <c r="D1850" s="1"/>
    </row>
    <row r="1851" hidden="1" spans="4:4">
      <c r="D1851" s="1"/>
    </row>
    <row r="1852" hidden="1" spans="4:4">
      <c r="D1852" s="1"/>
    </row>
    <row r="1853" hidden="1" spans="4:4">
      <c r="D1853" s="1"/>
    </row>
    <row r="1854" hidden="1" spans="4:4">
      <c r="D1854" s="1"/>
    </row>
    <row r="1855" hidden="1" spans="4:4">
      <c r="D1855" s="1"/>
    </row>
    <row r="1856" hidden="1" spans="4:4">
      <c r="D1856" s="1"/>
    </row>
    <row r="1857" hidden="1" spans="4:4">
      <c r="D1857" s="1"/>
    </row>
    <row r="1858" hidden="1" spans="4:4">
      <c r="D1858" s="1"/>
    </row>
    <row r="1859" hidden="1" spans="4:4">
      <c r="D1859" s="1"/>
    </row>
    <row r="1860" hidden="1" spans="4:4">
      <c r="D1860" s="1"/>
    </row>
    <row r="1861" hidden="1" spans="4:4">
      <c r="D1861" s="1"/>
    </row>
    <row r="1862" hidden="1" spans="4:4">
      <c r="D1862" s="1"/>
    </row>
    <row r="1863" hidden="1" spans="4:4">
      <c r="D1863" s="1"/>
    </row>
    <row r="1864" hidden="1" spans="4:4">
      <c r="D1864" s="1"/>
    </row>
    <row r="1865" hidden="1" spans="4:4">
      <c r="D1865" s="1"/>
    </row>
    <row r="1866" hidden="1" spans="4:4">
      <c r="D1866" s="1"/>
    </row>
    <row r="1867" hidden="1" spans="4:4">
      <c r="D1867" s="1"/>
    </row>
    <row r="1868" hidden="1" spans="4:4">
      <c r="D1868" s="1"/>
    </row>
    <row r="1869" hidden="1" spans="4:4">
      <c r="D1869" s="1"/>
    </row>
    <row r="1870" hidden="1" spans="4:4">
      <c r="D1870" s="1"/>
    </row>
    <row r="1871" hidden="1" spans="4:4">
      <c r="D1871" s="1"/>
    </row>
    <row r="1872" hidden="1" spans="4:4">
      <c r="D1872" s="1"/>
    </row>
    <row r="1873" hidden="1" spans="4:4">
      <c r="D1873" s="1"/>
    </row>
    <row r="1874" hidden="1" spans="4:4">
      <c r="D1874" s="1"/>
    </row>
    <row r="1875" hidden="1" spans="4:4">
      <c r="D1875" s="1"/>
    </row>
    <row r="1876" hidden="1" spans="4:4">
      <c r="D1876" s="1"/>
    </row>
    <row r="1877" hidden="1" spans="4:4">
      <c r="D1877" s="1"/>
    </row>
    <row r="1878" hidden="1" spans="4:4">
      <c r="D1878" s="1"/>
    </row>
    <row r="1879" hidden="1" spans="4:4">
      <c r="D1879" s="1"/>
    </row>
    <row r="1880" hidden="1" spans="4:4">
      <c r="D1880" s="1"/>
    </row>
    <row r="1881" hidden="1" spans="4:4">
      <c r="D1881" s="1"/>
    </row>
    <row r="1882" hidden="1" spans="4:4">
      <c r="D1882" s="1"/>
    </row>
    <row r="1883" hidden="1" spans="4:4">
      <c r="D1883" s="1"/>
    </row>
    <row r="1884" hidden="1" spans="4:4">
      <c r="D1884" s="1"/>
    </row>
    <row r="1885" hidden="1" spans="4:4">
      <c r="D1885" s="1"/>
    </row>
    <row r="1886" hidden="1" spans="4:4">
      <c r="D1886" s="1"/>
    </row>
    <row r="1887" hidden="1" spans="4:4">
      <c r="D1887" s="1"/>
    </row>
    <row r="1888" hidden="1" spans="4:4">
      <c r="D1888" s="1"/>
    </row>
    <row r="1889" hidden="1" spans="4:4">
      <c r="D1889" s="1"/>
    </row>
    <row r="1890" hidden="1" spans="4:4">
      <c r="D1890" s="1"/>
    </row>
    <row r="1891" hidden="1" spans="4:4">
      <c r="D1891" s="1"/>
    </row>
    <row r="1892" hidden="1" spans="4:4">
      <c r="D1892" s="1"/>
    </row>
    <row r="1893" hidden="1" spans="4:4">
      <c r="D1893" s="1"/>
    </row>
    <row r="1894" hidden="1" spans="4:4">
      <c r="D1894" s="1"/>
    </row>
    <row r="1895" hidden="1" spans="4:4">
      <c r="D1895" s="1"/>
    </row>
    <row r="1896" hidden="1" spans="4:4">
      <c r="D1896" s="1"/>
    </row>
    <row r="1897" hidden="1" spans="4:4">
      <c r="D1897" s="1"/>
    </row>
    <row r="1898" hidden="1" spans="4:4">
      <c r="D1898" s="1"/>
    </row>
    <row r="1899" hidden="1" spans="4:4">
      <c r="D1899" s="1"/>
    </row>
    <row r="1900" hidden="1" spans="4:4">
      <c r="D1900" s="1"/>
    </row>
    <row r="1901" hidden="1" spans="4:4">
      <c r="D1901" s="1"/>
    </row>
    <row r="1902" hidden="1" spans="4:4">
      <c r="D1902" s="1"/>
    </row>
    <row r="1903" hidden="1" spans="4:4">
      <c r="D1903" s="1"/>
    </row>
    <row r="1904" hidden="1" spans="4:4">
      <c r="D1904" s="1"/>
    </row>
    <row r="1905" hidden="1" spans="4:4">
      <c r="D1905" s="1"/>
    </row>
    <row r="1906" hidden="1" spans="4:4">
      <c r="D1906" s="1"/>
    </row>
    <row r="1907" hidden="1" spans="4:4">
      <c r="D1907" s="1"/>
    </row>
    <row r="1908" hidden="1" spans="4:4">
      <c r="D1908" s="1"/>
    </row>
    <row r="1909" hidden="1" spans="4:4">
      <c r="D1909" s="1"/>
    </row>
    <row r="1910" hidden="1" spans="4:4">
      <c r="D1910" s="1"/>
    </row>
    <row r="1911" hidden="1" spans="4:4">
      <c r="D1911" s="1"/>
    </row>
    <row r="1912" hidden="1" spans="4:4">
      <c r="D1912" s="1"/>
    </row>
    <row r="1913" hidden="1" spans="4:4">
      <c r="D1913" s="1"/>
    </row>
    <row r="1914" hidden="1" spans="4:4">
      <c r="D1914" s="1"/>
    </row>
    <row r="1915" hidden="1" spans="4:4">
      <c r="D1915" s="1"/>
    </row>
    <row r="1916" hidden="1" spans="4:4">
      <c r="D1916" s="1"/>
    </row>
    <row r="1917" hidden="1" spans="4:4">
      <c r="D1917" s="1"/>
    </row>
    <row r="1918" hidden="1" spans="4:4">
      <c r="D1918" s="1"/>
    </row>
    <row r="1919" hidden="1" spans="4:4">
      <c r="D1919" s="1"/>
    </row>
    <row r="1920" hidden="1" spans="4:4">
      <c r="D1920" s="1"/>
    </row>
    <row r="1921" hidden="1" spans="4:4">
      <c r="D1921" s="1"/>
    </row>
    <row r="1922" hidden="1" spans="4:4">
      <c r="D1922" s="1"/>
    </row>
    <row r="1923" hidden="1" spans="4:4">
      <c r="D1923" s="1"/>
    </row>
    <row r="1924" hidden="1" spans="4:4">
      <c r="D1924" s="1"/>
    </row>
    <row r="1925" hidden="1" spans="4:4">
      <c r="D1925" s="1"/>
    </row>
    <row r="1926" hidden="1" spans="4:4">
      <c r="D1926" s="1"/>
    </row>
    <row r="1927" hidden="1" spans="4:4">
      <c r="D1927" s="1"/>
    </row>
    <row r="1928" hidden="1" spans="4:4">
      <c r="D1928" s="1"/>
    </row>
    <row r="1929" hidden="1" spans="4:4">
      <c r="D1929" s="1"/>
    </row>
    <row r="1930" hidden="1" spans="4:4">
      <c r="D1930" s="1"/>
    </row>
    <row r="1931" hidden="1" spans="4:4">
      <c r="D1931" s="1"/>
    </row>
    <row r="1932" hidden="1" spans="4:4">
      <c r="D1932" s="1"/>
    </row>
    <row r="1933" hidden="1" spans="4:4">
      <c r="D1933" s="1"/>
    </row>
    <row r="1934" hidden="1" spans="4:4">
      <c r="D1934" s="1"/>
    </row>
    <row r="1935" hidden="1" spans="4:4">
      <c r="D1935" s="1"/>
    </row>
    <row r="1936" hidden="1" spans="4:4">
      <c r="D1936" s="1"/>
    </row>
    <row r="1937" hidden="1" spans="4:4">
      <c r="D1937" s="1"/>
    </row>
    <row r="1938" hidden="1" spans="4:4">
      <c r="D1938" s="1"/>
    </row>
    <row r="1939" hidden="1" spans="4:4">
      <c r="D1939" s="1"/>
    </row>
    <row r="1940" hidden="1" spans="4:4">
      <c r="D1940" s="1"/>
    </row>
    <row r="1941" hidden="1" spans="4:4">
      <c r="D1941" s="1"/>
    </row>
    <row r="1942" hidden="1" spans="4:4">
      <c r="D1942" s="1"/>
    </row>
    <row r="1943" hidden="1" spans="4:4">
      <c r="D1943" s="1"/>
    </row>
    <row r="1944" hidden="1" spans="4:4">
      <c r="D1944" s="1"/>
    </row>
    <row r="1945" hidden="1" spans="4:4">
      <c r="D1945" s="1"/>
    </row>
    <row r="1946" hidden="1" spans="4:4">
      <c r="D1946" s="1"/>
    </row>
    <row r="1947" hidden="1" spans="4:4">
      <c r="D1947" s="1"/>
    </row>
    <row r="1948" hidden="1" spans="4:4">
      <c r="D1948" s="1"/>
    </row>
    <row r="1949" hidden="1" spans="4:4">
      <c r="D1949" s="1"/>
    </row>
    <row r="1950" hidden="1" spans="4:4">
      <c r="D1950" s="1"/>
    </row>
    <row r="1951" hidden="1" spans="4:4">
      <c r="D1951" s="1"/>
    </row>
    <row r="1952" hidden="1" spans="4:4">
      <c r="D1952" s="1"/>
    </row>
    <row r="1953" hidden="1" spans="4:4">
      <c r="D1953" s="1"/>
    </row>
    <row r="1954" hidden="1" spans="4:4">
      <c r="D1954" s="1"/>
    </row>
    <row r="1955" hidden="1" spans="4:4">
      <c r="D1955" s="1"/>
    </row>
    <row r="1956" hidden="1" spans="4:4">
      <c r="D1956" s="1"/>
    </row>
    <row r="1957" hidden="1" spans="4:4">
      <c r="D1957" s="1"/>
    </row>
    <row r="1958" hidden="1" spans="4:4">
      <c r="D1958" s="1"/>
    </row>
    <row r="1959" hidden="1" spans="4:4">
      <c r="D1959" s="1"/>
    </row>
    <row r="1960" hidden="1" spans="4:4">
      <c r="D1960" s="1"/>
    </row>
    <row r="1961" hidden="1" spans="4:4">
      <c r="D1961" s="1"/>
    </row>
    <row r="1962" hidden="1" spans="4:4">
      <c r="D1962" s="1"/>
    </row>
    <row r="1963" hidden="1" spans="4:4">
      <c r="D1963" s="1"/>
    </row>
    <row r="1964" hidden="1" spans="4:4">
      <c r="D1964" s="1"/>
    </row>
    <row r="1965" hidden="1" spans="4:4">
      <c r="D1965" s="1"/>
    </row>
    <row r="1966" hidden="1" spans="4:4">
      <c r="D1966" s="1"/>
    </row>
    <row r="1967" hidden="1" spans="4:4">
      <c r="D1967" s="1"/>
    </row>
    <row r="1968" hidden="1" spans="4:4">
      <c r="D1968" s="1"/>
    </row>
    <row r="1969" hidden="1" spans="4:4">
      <c r="D1969" s="1"/>
    </row>
    <row r="1970" hidden="1" spans="4:4">
      <c r="D1970" s="1"/>
    </row>
    <row r="1971" hidden="1" spans="4:4">
      <c r="D1971" s="1"/>
    </row>
    <row r="1972" hidden="1" spans="4:4">
      <c r="D1972" s="1"/>
    </row>
    <row r="1973" hidden="1" spans="4:4">
      <c r="D1973" s="1"/>
    </row>
    <row r="1974" hidden="1" spans="4:4">
      <c r="D1974" s="1"/>
    </row>
    <row r="1975" hidden="1" spans="4:4">
      <c r="D1975" s="1"/>
    </row>
    <row r="1976" hidden="1" spans="4:4">
      <c r="D1976" s="1"/>
    </row>
    <row r="1977" hidden="1" spans="4:4">
      <c r="D1977" s="1"/>
    </row>
    <row r="1978" hidden="1" spans="4:4">
      <c r="D1978" s="1"/>
    </row>
    <row r="1979" hidden="1" spans="4:4">
      <c r="D1979" s="1"/>
    </row>
    <row r="1980" hidden="1" spans="4:4">
      <c r="D1980" s="1"/>
    </row>
    <row r="1981" hidden="1" spans="4:4">
      <c r="D1981" s="1"/>
    </row>
    <row r="1982" hidden="1" spans="4:4">
      <c r="D1982" s="1"/>
    </row>
    <row r="1983" hidden="1" spans="4:4">
      <c r="D1983" s="1"/>
    </row>
    <row r="1984" hidden="1" spans="4:4">
      <c r="D1984" s="1"/>
    </row>
    <row r="1985" hidden="1" spans="4:4">
      <c r="D1985" s="1"/>
    </row>
    <row r="1986" hidden="1" spans="4:4">
      <c r="D1986" s="1"/>
    </row>
    <row r="1987" hidden="1" spans="4:4">
      <c r="D1987" s="1"/>
    </row>
    <row r="1988" hidden="1" spans="4:4">
      <c r="D1988" s="1"/>
    </row>
    <row r="1989" hidden="1" spans="4:4">
      <c r="D1989" s="1"/>
    </row>
    <row r="1990" hidden="1" spans="4:4">
      <c r="D1990" s="1"/>
    </row>
    <row r="1991" hidden="1" spans="4:4">
      <c r="D1991" s="1"/>
    </row>
    <row r="1992" hidden="1" spans="4:4">
      <c r="D1992" s="1"/>
    </row>
    <row r="1993" hidden="1" spans="4:4">
      <c r="D1993" s="1"/>
    </row>
    <row r="1994" hidden="1" spans="4:4">
      <c r="D1994" s="1"/>
    </row>
    <row r="1995" hidden="1" spans="4:4">
      <c r="D1995" s="1"/>
    </row>
    <row r="1996" hidden="1" spans="4:4">
      <c r="D1996" s="1"/>
    </row>
    <row r="1997" hidden="1" spans="4:4">
      <c r="D1997" s="1"/>
    </row>
    <row r="1998" hidden="1" spans="4:4">
      <c r="D1998" s="1"/>
    </row>
    <row r="1999" hidden="1" spans="4:4">
      <c r="D1999" s="1"/>
    </row>
    <row r="2000" hidden="1" spans="4:4">
      <c r="D2000" s="1"/>
    </row>
    <row r="2001" hidden="1" spans="4:4">
      <c r="D2001" s="1"/>
    </row>
    <row r="2002" hidden="1" spans="4:4">
      <c r="D2002" s="1"/>
    </row>
    <row r="2003" hidden="1" spans="4:4">
      <c r="D2003" s="1"/>
    </row>
    <row r="2004" hidden="1" spans="4:4">
      <c r="D2004" s="1"/>
    </row>
    <row r="2005" hidden="1" spans="4:4">
      <c r="D2005" s="1"/>
    </row>
    <row r="2006" hidden="1" spans="4:4">
      <c r="D2006" s="1"/>
    </row>
    <row r="2007" hidden="1" spans="4:4">
      <c r="D2007" s="1"/>
    </row>
    <row r="2008" hidden="1" spans="4:4">
      <c r="D2008" s="1"/>
    </row>
    <row r="2009" hidden="1" spans="4:4">
      <c r="D2009" s="1"/>
    </row>
    <row r="2010" hidden="1" spans="4:4">
      <c r="D2010" s="1"/>
    </row>
    <row r="2011" hidden="1" spans="4:4">
      <c r="D2011" s="1"/>
    </row>
    <row r="2012" hidden="1" spans="4:4">
      <c r="D2012" s="1"/>
    </row>
    <row r="2013" hidden="1" spans="4:4">
      <c r="D2013" s="1"/>
    </row>
    <row r="2014" hidden="1" spans="4:4">
      <c r="D2014" s="1"/>
    </row>
    <row r="2015" hidden="1" spans="4:4">
      <c r="D2015" s="1"/>
    </row>
    <row r="2016" hidden="1" spans="4:4">
      <c r="D2016" s="1"/>
    </row>
    <row r="2017" hidden="1" spans="4:4">
      <c r="D2017" s="1"/>
    </row>
    <row r="2018" hidden="1" spans="4:4">
      <c r="D2018" s="1"/>
    </row>
    <row r="2019" hidden="1" spans="4:4">
      <c r="D2019" s="1"/>
    </row>
    <row r="2020" hidden="1" spans="4:4">
      <c r="D2020" s="1"/>
    </row>
    <row r="2021" hidden="1" spans="4:4">
      <c r="D2021" s="1"/>
    </row>
    <row r="2022" hidden="1" spans="4:4">
      <c r="D2022" s="1"/>
    </row>
    <row r="2023" hidden="1" spans="4:4">
      <c r="D2023" s="1"/>
    </row>
    <row r="2024" hidden="1" spans="4:4">
      <c r="D2024" s="1"/>
    </row>
    <row r="2025" hidden="1" spans="4:4">
      <c r="D2025" s="1"/>
    </row>
    <row r="2026" hidden="1" spans="4:4">
      <c r="D2026" s="1"/>
    </row>
    <row r="2027" hidden="1" spans="4:4">
      <c r="D2027" s="1"/>
    </row>
    <row r="2028" hidden="1" spans="4:4">
      <c r="D2028" s="1"/>
    </row>
    <row r="2029" hidden="1" spans="4:4">
      <c r="D2029" s="1"/>
    </row>
    <row r="2030" hidden="1" spans="4:4">
      <c r="D2030" s="1"/>
    </row>
    <row r="2031" hidden="1" spans="4:4">
      <c r="D2031" s="1"/>
    </row>
    <row r="2032" hidden="1" spans="4:4">
      <c r="D2032" s="1"/>
    </row>
    <row r="2033" hidden="1" spans="4:4">
      <c r="D2033" s="1"/>
    </row>
    <row r="2034" hidden="1" spans="4:4">
      <c r="D2034" s="1"/>
    </row>
    <row r="2035" hidden="1" spans="4:4">
      <c r="D2035" s="1"/>
    </row>
    <row r="2036" hidden="1" spans="4:4">
      <c r="D2036" s="1"/>
    </row>
    <row r="2037" hidden="1" spans="4:4">
      <c r="D2037" s="1"/>
    </row>
    <row r="2038" hidden="1" spans="4:4">
      <c r="D2038" s="1"/>
    </row>
    <row r="2039" spans="4:4">
      <c r="D2039" s="1"/>
    </row>
    <row r="2040" spans="4:4">
      <c r="D2040" s="1"/>
    </row>
  </sheetData>
  <sheetProtection algorithmName="SHA-512" hashValue="0/tPAPJL77n5gC/INMSccFVqKDTI8CwgFO/MCXFGbmSOJOqLELF9durn/HyfPSWpFeI7i3/fSZilxnfiteGF8w==" saltValue="AUTmZk0BkENRwJaPH56XZQ==" spinCount="100000" sheet="1" formatCells="0" formatRows="0" autoFilter="0"/>
  <mergeCells count="59">
    <mergeCell ref="A2:D2"/>
    <mergeCell ref="A4:D4"/>
    <mergeCell ref="B5:D5"/>
    <mergeCell ref="B6:D6"/>
    <mergeCell ref="B7:D7"/>
    <mergeCell ref="B8:D8"/>
    <mergeCell ref="B9:D9"/>
    <mergeCell ref="B10:D10"/>
    <mergeCell ref="B11:D11"/>
    <mergeCell ref="B12:D12"/>
    <mergeCell ref="B13:D13"/>
    <mergeCell ref="B14:D14"/>
    <mergeCell ref="B15:D15"/>
    <mergeCell ref="A17:D17"/>
    <mergeCell ref="B18:D18"/>
    <mergeCell ref="B19:D19"/>
    <mergeCell ref="A21:D21"/>
    <mergeCell ref="B28:D28"/>
    <mergeCell ref="B29:D29"/>
    <mergeCell ref="A31:D31"/>
    <mergeCell ref="A32:D32"/>
    <mergeCell ref="A44:D44"/>
    <mergeCell ref="A45:D45"/>
    <mergeCell ref="B46:D46"/>
    <mergeCell ref="B47:D47"/>
    <mergeCell ref="B48:D48"/>
    <mergeCell ref="B50:D50"/>
    <mergeCell ref="B51:D51"/>
    <mergeCell ref="A53:D53"/>
    <mergeCell ref="B54:D54"/>
    <mergeCell ref="B59:D59"/>
    <mergeCell ref="B60:D60"/>
    <mergeCell ref="B62:C62"/>
    <mergeCell ref="B63:C63"/>
    <mergeCell ref="B66:D66"/>
    <mergeCell ref="A68:D68"/>
    <mergeCell ref="B69:D69"/>
    <mergeCell ref="B72:D72"/>
    <mergeCell ref="B74:D74"/>
    <mergeCell ref="B77:D77"/>
    <mergeCell ref="B79:D79"/>
    <mergeCell ref="B81:D81"/>
    <mergeCell ref="B82:D82"/>
    <mergeCell ref="B85:D85"/>
    <mergeCell ref="B86:D86"/>
    <mergeCell ref="B90:D90"/>
    <mergeCell ref="B94:D94"/>
    <mergeCell ref="B95:D95"/>
    <mergeCell ref="B98:D98"/>
    <mergeCell ref="B99:D99"/>
    <mergeCell ref="A102:D102"/>
    <mergeCell ref="C104:D104"/>
    <mergeCell ref="C106:D106"/>
    <mergeCell ref="C107:D107"/>
    <mergeCell ref="A110:D110"/>
    <mergeCell ref="A112:C112"/>
    <mergeCell ref="A113:C113"/>
    <mergeCell ref="A117:C117"/>
    <mergeCell ref="A119:D119"/>
  </mergeCells>
  <dataValidations count="5">
    <dataValidation type="list" allowBlank="1" showInputMessage="1" showErrorMessage="1" sqref="B18:D18 D57 D22:D23">
      <formula1>"Yes 是,No 否"</formula1>
    </dataValidation>
    <dataValidation type="list" allowBlank="1" showInputMessage="1" showErrorMessage="1" sqref="B57">
      <formula1>"Yes 是, No 否"</formula1>
    </dataValidation>
    <dataValidation type="list" allowBlank="1" showInputMessage="1" showErrorMessage="1" error="Please write &quot;x&quot; here" sqref="B93 B97 B100 B103:B107">
      <formula1>"Yes 是,No 否"</formula1>
    </dataValidation>
    <dataValidation type="list" allowBlank="1" showInputMessage="1" showErrorMessage="1" sqref="B96">
      <formula1>"Yes 是,No 否,In some cases 某些情况下"</formula1>
    </dataValidation>
    <dataValidation type="list" allowBlank="1" showInputMessage="1" showErrorMessage="1" error="Please write &quot;x&quot; here" sqref="B22:B27 B33:B42 D112:D113">
      <formula1>"x"</formula1>
    </dataValidation>
  </dataValidations>
  <pageMargins left="0.708661417322835" right="0.708661417322835" top="0.78740157480315" bottom="0.78740157480315" header="0.31496062992126" footer="0.31496062992126"/>
  <pageSetup paperSize="9" scale="85" fitToHeight="0" orientation="portrait"/>
  <headerFooter>
    <oddHeader>&amp;L&amp;"Arial,Standard"&amp;9&amp;G&amp;C&amp;"Arial,Standard"&amp;9&amp;F&amp;R&amp;"Arial,Standard"&amp;9&amp;P/&amp;N</oddHeader>
    <oddFooter>&amp;L&amp;"Arial,Standard"&amp;9ORG-F1
Version&amp;K000000 2024-03-18z&amp;C&amp;"Arial,Standard"&amp;9SRS Certification GmbH, 37085 Göttingen, HRB 205083,
info@srs-certification.com, +4955189024542, www.srs-certification.com</oddFooter>
  </headerFooter>
  <legacyDrawingHF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2" master="" otherUserPermission="visible"/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Instructions Application</vt:lpstr>
      <vt:lpstr>Application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 Hellige</dc:creator>
  <cp:lastModifiedBy>何小怪</cp:lastModifiedBy>
  <dcterms:created xsi:type="dcterms:W3CDTF">2017-10-24T06:33:00Z</dcterms:created>
  <cp:lastPrinted>2024-04-10T13:50:00Z</cp:lastPrinted>
  <dcterms:modified xsi:type="dcterms:W3CDTF">2026-03-16T07:58:47Z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43A76CEBDC5B4D17BBBE5FA98C84E425_13</vt:lpwstr>
  </property>
  <property fmtid="{D5CDD505-2E9C-101B-9397-08002B2CF9AE}" pid="4" name="CalculationRule">
    <vt:i4>0</vt:i4>
  </property>
</Properties>
</file>